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Для сайта школы\Питание\"/>
    </mc:Choice>
  </mc:AlternateContent>
  <bookViews>
    <workbookView xWindow="0" yWindow="0" windowWidth="21600" windowHeight="97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Y22" i="1" l="1"/>
  <c r="X22" i="1"/>
  <c r="R22" i="1"/>
  <c r="Q22" i="1"/>
  <c r="K22" i="1"/>
  <c r="J22" i="1"/>
  <c r="D22" i="1"/>
  <c r="AA21" i="1"/>
  <c r="Z21" i="1"/>
  <c r="T21" i="1"/>
  <c r="M21" i="1"/>
  <c r="L21" i="1"/>
  <c r="F21" i="1"/>
  <c r="E21" i="1"/>
  <c r="P20" i="1"/>
  <c r="O20" i="1"/>
  <c r="H20" i="1"/>
  <c r="I20" i="1" s="1"/>
  <c r="O19" i="1"/>
  <c r="P19" i="1" s="1"/>
  <c r="Q19" i="1" s="1"/>
  <c r="I19" i="1"/>
  <c r="J19" i="1" s="1"/>
  <c r="H19" i="1"/>
  <c r="Y18" i="1"/>
  <c r="Z18" i="1" s="1"/>
  <c r="AA18" i="1" s="1"/>
  <c r="S18" i="1"/>
  <c r="T18" i="1" s="1"/>
  <c r="R18" i="1"/>
  <c r="L18" i="1"/>
  <c r="M18" i="1" s="1"/>
  <c r="K18" i="1"/>
  <c r="D17" i="1"/>
  <c r="E17" i="1" s="1"/>
  <c r="F17" i="1" s="1"/>
  <c r="G17" i="1" s="1"/>
  <c r="H17" i="1" s="1"/>
  <c r="I17" i="1" s="1"/>
  <c r="J17" i="1" s="1"/>
  <c r="K17" i="1" s="1"/>
  <c r="L17" i="1" s="1"/>
  <c r="M17" i="1" s="1"/>
  <c r="N17" i="1" s="1"/>
  <c r="O17" i="1" s="1"/>
  <c r="P17" i="1" s="1"/>
  <c r="Q17" i="1" s="1"/>
  <c r="R17" i="1" s="1"/>
  <c r="S17" i="1" s="1"/>
  <c r="T17" i="1" s="1"/>
  <c r="U17" i="1" s="1"/>
  <c r="V17" i="1" s="1"/>
  <c r="W17" i="1" s="1"/>
  <c r="X17" i="1" s="1"/>
  <c r="Y17" i="1" s="1"/>
  <c r="Z17" i="1" s="1"/>
  <c r="AA17" i="1" s="1"/>
  <c r="AB17" i="1" s="1"/>
  <c r="AC17" i="1" s="1"/>
  <c r="AD17" i="1" s="1"/>
  <c r="AE17" i="1" s="1"/>
  <c r="AF17" i="1" s="1"/>
  <c r="C17" i="1"/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F8" i="1"/>
  <c r="AE8" i="1"/>
  <c r="Z8" i="1"/>
  <c r="AA8" i="1" s="1"/>
  <c r="Y8" i="1"/>
  <c r="X8" i="1"/>
  <c r="S8" i="1"/>
  <c r="T8" i="1" s="1"/>
  <c r="R8" i="1"/>
  <c r="Q8" i="1"/>
  <c r="L8" i="1"/>
  <c r="M8" i="1" s="1"/>
  <c r="K8" i="1"/>
  <c r="J8" i="1"/>
  <c r="E8" i="1"/>
  <c r="F8" i="1" s="1"/>
  <c r="D8" i="1"/>
  <c r="C8" i="1"/>
  <c r="AB7" i="1"/>
  <c r="AC7" i="1" s="1"/>
  <c r="AA7" i="1"/>
  <c r="Z7" i="1"/>
  <c r="U7" i="1"/>
  <c r="V7" i="1" s="1"/>
  <c r="T7" i="1"/>
  <c r="S7" i="1"/>
  <c r="N7" i="1"/>
  <c r="O7" i="1" s="1"/>
  <c r="M7" i="1"/>
  <c r="L7" i="1"/>
  <c r="G7" i="1"/>
  <c r="H7" i="1" s="1"/>
  <c r="F7" i="1"/>
  <c r="E7" i="1"/>
  <c r="AE6" i="1"/>
  <c r="AF6" i="1" s="1"/>
  <c r="AD6" i="1"/>
  <c r="AC6" i="1"/>
  <c r="Q6" i="1"/>
  <c r="R6" i="1" s="1"/>
  <c r="P6" i="1"/>
  <c r="O6" i="1"/>
  <c r="J6" i="1"/>
  <c r="K6" i="1" s="1"/>
  <c r="I6" i="1"/>
  <c r="H6" i="1"/>
  <c r="Q5" i="1"/>
  <c r="R5" i="1" s="1"/>
  <c r="P5" i="1"/>
  <c r="O5" i="1"/>
  <c r="J5" i="1"/>
  <c r="K5" i="1" s="1"/>
  <c r="I5" i="1"/>
  <c r="H5" i="1"/>
  <c r="AA4" i="1"/>
  <c r="AB4" i="1" s="1"/>
  <c r="Z4" i="1"/>
  <c r="Y4" i="1"/>
  <c r="T4" i="1"/>
  <c r="U4" i="1" s="1"/>
  <c r="S4" i="1"/>
  <c r="R4" i="1"/>
  <c r="M4" i="1"/>
  <c r="N4" i="1" s="1"/>
  <c r="L4" i="1"/>
  <c r="K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<sst xmlns="http://schemas.openxmlformats.org/spreadsheetml/2006/main" count="27" uniqueCount="15">
  <si>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</si>
  <si>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</si>
  <si>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</si>
  <si>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</si>
  <si>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</si>
  <si>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</si>
  <si>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</si>
  <si>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</si>
  <si>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</si>
  <si>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</si>
  <si>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</si>
  <si>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</si>
  <si>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</si>
  <si>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</si>
  <si>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"Лицей№177"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</si>
</sst>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zoomScale="91" zoomScaleNormal="91" workbookViewId="0">
      <selection activeCell="AB22" sqref="AB2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7"/>
      <c r="P4" s="8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7"/>
      <c r="W4" s="8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7"/>
      <c r="AD4" s="8"/>
      <c r="AE4" s="5">
        <v>6</v>
      </c>
      <c r="AF4" s="4">
        <v>7</v>
      </c>
    </row>
    <row r="5" spans="1:32" x14ac:dyDescent="0.25">
      <c r="A5" s="9" t="s">
        <v>8</v>
      </c>
      <c r="B5" s="4">
        <v>8</v>
      </c>
      <c r="C5" s="4">
        <v>9</v>
      </c>
      <c r="D5" s="4">
        <v>10</v>
      </c>
      <c r="E5" s="7"/>
      <c r="F5" s="8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7"/>
      <c r="M5" s="8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7"/>
      <c r="T5" s="8"/>
      <c r="U5" s="5">
        <v>1</v>
      </c>
      <c r="V5" s="4">
        <v>2</v>
      </c>
      <c r="W5" s="4">
        <v>3</v>
      </c>
      <c r="X5" s="6">
        <v>4</v>
      </c>
      <c r="Y5" s="4">
        <v>5</v>
      </c>
      <c r="Z5" s="7"/>
      <c r="AA5" s="8"/>
      <c r="AB5" s="5">
        <v>6</v>
      </c>
      <c r="AC5" s="4">
        <v>7</v>
      </c>
      <c r="AD5" s="2"/>
      <c r="AE5" s="2"/>
      <c r="AF5" s="2"/>
    </row>
    <row r="6" spans="1:32" x14ac:dyDescent="0.25">
      <c r="A6" s="9" t="s">
        <v>4</v>
      </c>
      <c r="B6" s="4">
        <v>8</v>
      </c>
      <c r="C6" s="4">
        <v>9</v>
      </c>
      <c r="D6" s="4">
        <v>10</v>
      </c>
      <c r="E6" s="7"/>
      <c r="F6" s="8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7"/>
      <c r="M6" s="8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7"/>
      <c r="T6" s="8"/>
      <c r="U6" s="5">
        <v>1</v>
      </c>
      <c r="V6" s="4">
        <v>2</v>
      </c>
      <c r="W6" s="4">
        <v>3</v>
      </c>
      <c r="X6" s="4">
        <v>4</v>
      </c>
      <c r="Y6" s="4">
        <v>5</v>
      </c>
      <c r="Z6" s="7"/>
      <c r="AA6" s="8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9" t="s">
        <v>9</v>
      </c>
      <c r="B7" s="7"/>
      <c r="C7" s="8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7"/>
      <c r="J7" s="8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7"/>
      <c r="Q7" s="8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7"/>
      <c r="X7" s="8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7"/>
      <c r="AE7" s="8"/>
      <c r="AF7" s="2"/>
    </row>
    <row r="8" spans="1:32" x14ac:dyDescent="0.25">
      <c r="A8" s="9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7"/>
      <c r="H8" s="8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7"/>
      <c r="O8" s="8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7"/>
      <c r="V8" s="8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7"/>
      <c r="AC8" s="8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9" t="s">
        <v>6</v>
      </c>
      <c r="B9" s="4">
        <v>5</v>
      </c>
      <c r="C9" s="4">
        <v>6</v>
      </c>
      <c r="D9" s="7"/>
      <c r="E9" s="8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7"/>
      <c r="L9" s="8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7"/>
      <c r="S9" s="8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7"/>
      <c r="Z9" s="8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9" t="s">
        <v>10</v>
      </c>
      <c r="B10" s="4">
        <v>10</v>
      </c>
      <c r="C10" s="7"/>
      <c r="D10" s="7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7"/>
      <c r="K10" s="7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7"/>
      <c r="R10" s="7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7"/>
      <c r="Y10" s="7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7"/>
      <c r="AF10" s="2"/>
    </row>
    <row r="11" spans="1:32" x14ac:dyDescent="0.25">
      <c r="A11" s="9" t="s">
        <v>11</v>
      </c>
      <c r="B11" s="7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7"/>
      <c r="I11" s="7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7"/>
      <c r="P11" s="7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7"/>
      <c r="W11" s="7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7"/>
      <c r="AD11" s="7"/>
      <c r="AE11" s="7">
        <v>0</v>
      </c>
      <c r="AF11" s="7">
        <v>0</v>
      </c>
    </row>
    <row r="12" spans="1:32" x14ac:dyDescent="0.25">
      <c r="A12" s="9" t="s">
        <v>12</v>
      </c>
      <c r="B12" s="10">
        <v>0</v>
      </c>
      <c r="C12" s="10">
        <v>0</v>
      </c>
      <c r="D12" s="10">
        <v>0</v>
      </c>
      <c r="E12" s="10"/>
      <c r="F12" s="10"/>
      <c r="G12" s="11">
        <v>0</v>
      </c>
      <c r="H12" s="5">
        <v>7</v>
      </c>
      <c r="I12" s="5">
        <f t="shared" ref="I12:I13" si="69">H12+1</f>
        <v>8</v>
      </c>
      <c r="J12" s="5">
        <f t="shared" ref="J12" si="70">I12+1</f>
        <v>9</v>
      </c>
      <c r="K12" s="5">
        <f t="shared" si="63"/>
        <v>10</v>
      </c>
      <c r="L12" s="7"/>
      <c r="M12" s="7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5"/>
        <v>5</v>
      </c>
      <c r="S12" s="7"/>
      <c r="T12" s="7"/>
      <c r="U12" s="5">
        <v>6</v>
      </c>
      <c r="V12" s="5">
        <f t="shared" ref="V12:V13" si="74">U12+1</f>
        <v>7</v>
      </c>
      <c r="W12" s="5">
        <f t="shared" ref="W12:W13" si="75">V12+1</f>
        <v>8</v>
      </c>
      <c r="X12" s="5">
        <f t="shared" ref="X12" si="76">W12+1</f>
        <v>9</v>
      </c>
      <c r="Y12" s="5">
        <f t="shared" si="67"/>
        <v>10</v>
      </c>
      <c r="Z12" s="7"/>
      <c r="AA12" s="7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25">
      <c r="A13" s="9" t="s">
        <v>13</v>
      </c>
      <c r="B13" s="4">
        <v>5</v>
      </c>
      <c r="C13" s="7"/>
      <c r="D13" s="7"/>
      <c r="E13" s="5">
        <v>6</v>
      </c>
      <c r="F13" s="5">
        <f t="shared" ref="F13" si="80">E13+1</f>
        <v>7</v>
      </c>
      <c r="G13" s="5">
        <f t="shared" ref="G13" si="81">F13+1</f>
        <v>8</v>
      </c>
      <c r="H13" s="5">
        <f t="shared" ref="H13" si="82">G13+1</f>
        <v>9</v>
      </c>
      <c r="I13" s="5">
        <f t="shared" si="69"/>
        <v>10</v>
      </c>
      <c r="J13" s="7"/>
      <c r="K13" s="7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1"/>
        <v>4</v>
      </c>
      <c r="P13" s="5">
        <f t="shared" si="72"/>
        <v>5</v>
      </c>
      <c r="Q13" s="7"/>
      <c r="R13" s="7"/>
      <c r="S13" s="5">
        <v>6</v>
      </c>
      <c r="T13" s="5">
        <f t="shared" ref="T13" si="85">S13+1</f>
        <v>7</v>
      </c>
      <c r="U13" s="5">
        <f t="shared" ref="U13" si="86">T13+1</f>
        <v>8</v>
      </c>
      <c r="V13" s="5">
        <f t="shared" si="74"/>
        <v>9</v>
      </c>
      <c r="W13" s="5">
        <f t="shared" si="75"/>
        <v>10</v>
      </c>
      <c r="X13" s="7"/>
      <c r="Y13" s="7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7"/>
      <c r="AF13" s="7"/>
    </row>
    <row r="15" spans="1:32" x14ac:dyDescent="0.25">
      <c r="AC15" s="1" t="s">
        <v>3</v>
      </c>
      <c r="AD15" s="15">
        <v>2024</v>
      </c>
      <c r="AE15" s="15"/>
    </row>
    <row r="17" spans="1:32" x14ac:dyDescent="0.25">
      <c r="A17" s="9" t="s">
        <v>2</v>
      </c>
      <c r="B17" s="9">
        <v>1</v>
      </c>
      <c r="C17" s="9">
        <f>B17+1</f>
        <v>2</v>
      </c>
      <c r="D17" s="9">
        <f t="shared" ref="D17" si="89">C17+1</f>
        <v>3</v>
      </c>
      <c r="E17" s="9">
        <f t="shared" ref="E17" si="90">D17+1</f>
        <v>4</v>
      </c>
      <c r="F17" s="9">
        <f t="shared" ref="F17" si="91">E17+1</f>
        <v>5</v>
      </c>
      <c r="G17" s="9">
        <f t="shared" ref="G17" si="92">F17+1</f>
        <v>6</v>
      </c>
      <c r="H17" s="9">
        <f t="shared" ref="H17" si="93">G17+1</f>
        <v>7</v>
      </c>
      <c r="I17" s="9">
        <f t="shared" ref="I17" si="94">H17+1</f>
        <v>8</v>
      </c>
      <c r="J17" s="9">
        <f t="shared" ref="J17" si="95">I17+1</f>
        <v>9</v>
      </c>
      <c r="K17" s="9">
        <f t="shared" ref="K17" si="96">J17+1</f>
        <v>10</v>
      </c>
      <c r="L17" s="9">
        <f t="shared" ref="L17:L18" si="97">K17+1</f>
        <v>11</v>
      </c>
      <c r="M17" s="9">
        <f t="shared" ref="M17:M18" si="98">L17+1</f>
        <v>12</v>
      </c>
      <c r="N17" s="9">
        <f t="shared" ref="N17" si="99">M17+1</f>
        <v>13</v>
      </c>
      <c r="O17" s="9">
        <f t="shared" ref="O17" si="100">N17+1</f>
        <v>14</v>
      </c>
      <c r="P17" s="9">
        <f t="shared" ref="P17" si="101">O17+1</f>
        <v>15</v>
      </c>
      <c r="Q17" s="9">
        <f t="shared" ref="Q17" si="102">P17+1</f>
        <v>16</v>
      </c>
      <c r="R17" s="9">
        <f t="shared" ref="R17:R18" si="103">Q17+1</f>
        <v>17</v>
      </c>
      <c r="S17" s="9">
        <f t="shared" ref="S17:S18" si="104">R17+1</f>
        <v>18</v>
      </c>
      <c r="T17" s="9">
        <f t="shared" ref="T17:T18" si="105">S17+1</f>
        <v>19</v>
      </c>
      <c r="U17" s="9">
        <f t="shared" ref="U17" si="106">T17+1</f>
        <v>20</v>
      </c>
      <c r="V17" s="9">
        <f t="shared" ref="V17" si="107">U17+1</f>
        <v>21</v>
      </c>
      <c r="W17" s="9">
        <f t="shared" ref="W17" si="108">V17+1</f>
        <v>22</v>
      </c>
      <c r="X17" s="9">
        <f t="shared" ref="X17" si="109">W17+1</f>
        <v>23</v>
      </c>
      <c r="Y17" s="9">
        <f>X17+1</f>
        <v>24</v>
      </c>
      <c r="Z17" s="9">
        <f t="shared" ref="Z17:Z18" si="110">Y17+1</f>
        <v>25</v>
      </c>
      <c r="AA17" s="9">
        <f t="shared" ref="AA17:AA18" si="111">Z17+1</f>
        <v>26</v>
      </c>
      <c r="AB17" s="9">
        <f t="shared" ref="AB17" si="112">AA17+1</f>
        <v>27</v>
      </c>
      <c r="AC17" s="9">
        <f t="shared" ref="AC17" si="113">AB17+1</f>
        <v>28</v>
      </c>
      <c r="AD17" s="9">
        <f t="shared" ref="AD17" si="114">AC17+1</f>
        <v>29</v>
      </c>
      <c r="AE17" s="9">
        <f t="shared" ref="AE17" si="115">AD17+1</f>
        <v>30</v>
      </c>
      <c r="AF17" s="9">
        <f t="shared" ref="AF17" si="116">AE17+1</f>
        <v>31</v>
      </c>
    </row>
    <row r="18" spans="1:32" x14ac:dyDescent="0.25">
      <c r="A18" s="9" t="s">
        <v>7</v>
      </c>
      <c r="B18" s="6"/>
      <c r="C18" s="6"/>
      <c r="D18" s="6"/>
      <c r="E18" s="6"/>
      <c r="F18" s="6"/>
      <c r="G18" s="6"/>
      <c r="H18" s="6"/>
      <c r="I18" s="6">
        <v>1</v>
      </c>
      <c r="J18" s="13">
        <v>2</v>
      </c>
      <c r="K18" s="13">
        <f>J18+1</f>
        <v>3</v>
      </c>
      <c r="L18" s="12">
        <f t="shared" si="97"/>
        <v>4</v>
      </c>
      <c r="M18" s="12">
        <f t="shared" si="98"/>
        <v>5</v>
      </c>
      <c r="N18" s="11"/>
      <c r="O18" s="7"/>
      <c r="P18" s="13">
        <v>6</v>
      </c>
      <c r="Q18" s="12">
        <v>7</v>
      </c>
      <c r="R18" s="12">
        <f t="shared" si="103"/>
        <v>8</v>
      </c>
      <c r="S18" s="12">
        <f t="shared" si="104"/>
        <v>9</v>
      </c>
      <c r="T18" s="12">
        <f t="shared" si="105"/>
        <v>10</v>
      </c>
      <c r="U18" s="11"/>
      <c r="V18" s="7"/>
      <c r="W18" s="13">
        <v>1</v>
      </c>
      <c r="X18" s="13">
        <v>2</v>
      </c>
      <c r="Y18" s="12">
        <f t="shared" ref="Y18" si="117">X18+1</f>
        <v>3</v>
      </c>
      <c r="Z18" s="12">
        <f t="shared" si="110"/>
        <v>4</v>
      </c>
      <c r="AA18" s="12">
        <f t="shared" si="111"/>
        <v>5</v>
      </c>
      <c r="AB18" s="11"/>
      <c r="AC18" s="7"/>
      <c r="AD18" s="13">
        <v>6</v>
      </c>
      <c r="AE18" s="12">
        <v>7</v>
      </c>
      <c r="AF18" s="4">
        <v>8</v>
      </c>
    </row>
    <row r="19" spans="1:32" x14ac:dyDescent="0.25">
      <c r="A19" s="9" t="s">
        <v>8</v>
      </c>
      <c r="B19" s="4">
        <v>9</v>
      </c>
      <c r="C19" s="4">
        <v>10</v>
      </c>
      <c r="D19" s="10"/>
      <c r="E19" s="7"/>
      <c r="F19" s="13">
        <v>1</v>
      </c>
      <c r="G19" s="12">
        <v>2</v>
      </c>
      <c r="H19" s="12">
        <f t="shared" ref="H19:H20" si="118">G19+1</f>
        <v>3</v>
      </c>
      <c r="I19" s="12">
        <f t="shared" ref="I19:I20" si="119">H19+1</f>
        <v>4</v>
      </c>
      <c r="J19" s="12">
        <f t="shared" ref="J19" si="120">I19+1</f>
        <v>5</v>
      </c>
      <c r="K19" s="11"/>
      <c r="L19" s="7"/>
      <c r="M19" s="13">
        <v>6</v>
      </c>
      <c r="N19" s="12">
        <v>7</v>
      </c>
      <c r="O19" s="12">
        <f t="shared" ref="O19:O20" si="121">N19+1</f>
        <v>8</v>
      </c>
      <c r="P19" s="12">
        <f t="shared" ref="P19:P20" si="122">O19+1</f>
        <v>9</v>
      </c>
      <c r="Q19" s="12">
        <f t="shared" ref="Q19" si="123">P19+1</f>
        <v>10</v>
      </c>
      <c r="R19" s="11"/>
      <c r="S19" s="7"/>
      <c r="T19" s="13">
        <v>1</v>
      </c>
      <c r="U19" s="12">
        <v>2</v>
      </c>
      <c r="V19" s="4">
        <v>3</v>
      </c>
      <c r="W19" s="4">
        <v>4</v>
      </c>
      <c r="X19" s="6">
        <v>5</v>
      </c>
      <c r="Y19" s="10"/>
      <c r="Z19" s="7"/>
      <c r="AA19" s="13">
        <v>6</v>
      </c>
      <c r="AB19" s="12">
        <v>7</v>
      </c>
      <c r="AC19" s="4">
        <v>8</v>
      </c>
      <c r="AD19" s="13">
        <v>9</v>
      </c>
      <c r="AE19" s="2"/>
      <c r="AF19" s="2"/>
    </row>
    <row r="20" spans="1:32" x14ac:dyDescent="0.25">
      <c r="A20" s="9" t="s">
        <v>4</v>
      </c>
      <c r="B20" s="4">
        <v>10</v>
      </c>
      <c r="C20" s="10"/>
      <c r="D20" s="10"/>
      <c r="E20" s="14">
        <v>1</v>
      </c>
      <c r="F20" s="13">
        <v>2</v>
      </c>
      <c r="G20" s="12">
        <v>3</v>
      </c>
      <c r="H20" s="12">
        <f t="shared" si="118"/>
        <v>4</v>
      </c>
      <c r="I20" s="6">
        <f t="shared" si="119"/>
        <v>5</v>
      </c>
      <c r="J20" s="11"/>
      <c r="K20" s="11"/>
      <c r="L20" s="14">
        <v>6</v>
      </c>
      <c r="M20" s="13">
        <v>7</v>
      </c>
      <c r="N20" s="12">
        <v>8</v>
      </c>
      <c r="O20" s="12">
        <f t="shared" si="121"/>
        <v>9</v>
      </c>
      <c r="P20" s="12">
        <f t="shared" si="122"/>
        <v>10</v>
      </c>
      <c r="Q20" s="11"/>
      <c r="R20" s="11"/>
      <c r="S20" s="14">
        <v>1</v>
      </c>
      <c r="T20" s="13">
        <v>2</v>
      </c>
      <c r="U20" s="12">
        <v>3</v>
      </c>
      <c r="V20" s="4">
        <v>4</v>
      </c>
      <c r="W20" s="4">
        <v>5</v>
      </c>
      <c r="X20" s="10"/>
      <c r="Y20" s="10"/>
      <c r="Z20" s="10">
        <v>0</v>
      </c>
      <c r="AA20" s="11">
        <v>0</v>
      </c>
      <c r="AB20" s="11">
        <v>0</v>
      </c>
      <c r="AC20" s="11">
        <v>0</v>
      </c>
      <c r="AD20" s="11">
        <v>0</v>
      </c>
      <c r="AE20" s="11"/>
      <c r="AF20" s="11"/>
    </row>
    <row r="21" spans="1:32" x14ac:dyDescent="0.25">
      <c r="A21" s="9" t="s">
        <v>9</v>
      </c>
      <c r="B21" s="14">
        <v>1</v>
      </c>
      <c r="C21" s="13">
        <v>2</v>
      </c>
      <c r="D21" s="12">
        <v>3</v>
      </c>
      <c r="E21" s="12">
        <f t="shared" ref="E21" si="124">D21+1</f>
        <v>4</v>
      </c>
      <c r="F21" s="12">
        <f t="shared" ref="F21" si="125">E21+1</f>
        <v>5</v>
      </c>
      <c r="G21" s="11"/>
      <c r="H21" s="11"/>
      <c r="I21" s="14">
        <v>6</v>
      </c>
      <c r="J21" s="13">
        <v>7</v>
      </c>
      <c r="K21" s="12">
        <v>8</v>
      </c>
      <c r="L21" s="12">
        <f t="shared" ref="L21" si="126">K21+1</f>
        <v>9</v>
      </c>
      <c r="M21" s="12">
        <f t="shared" ref="M21" si="127">L21+1</f>
        <v>10</v>
      </c>
      <c r="N21" s="11"/>
      <c r="O21" s="11"/>
      <c r="P21" s="14">
        <v>1</v>
      </c>
      <c r="Q21" s="13">
        <v>2</v>
      </c>
      <c r="R21" s="12">
        <v>3</v>
      </c>
      <c r="S21" s="12">
        <v>4</v>
      </c>
      <c r="T21" s="12">
        <f t="shared" ref="T21" si="128">S21+1</f>
        <v>5</v>
      </c>
      <c r="U21" s="11"/>
      <c r="V21" s="11"/>
      <c r="W21" s="14">
        <v>6</v>
      </c>
      <c r="X21" s="13">
        <v>7</v>
      </c>
      <c r="Y21" s="12">
        <v>8</v>
      </c>
      <c r="Z21" s="12">
        <f t="shared" ref="Z21" si="129">Y21+1</f>
        <v>9</v>
      </c>
      <c r="AA21" s="12">
        <f t="shared" ref="AA21" si="130">Z21+1</f>
        <v>10</v>
      </c>
      <c r="AB21" s="11"/>
      <c r="AC21" s="11"/>
      <c r="AD21" s="14">
        <v>1</v>
      </c>
      <c r="AE21" s="13">
        <v>2</v>
      </c>
      <c r="AF21" s="2"/>
    </row>
    <row r="22" spans="1:32" x14ac:dyDescent="0.25">
      <c r="A22" s="9" t="s">
        <v>5</v>
      </c>
      <c r="B22" s="6">
        <v>3</v>
      </c>
      <c r="C22" s="12">
        <v>4</v>
      </c>
      <c r="D22" s="12">
        <f t="shared" ref="D22" si="131">C22+1</f>
        <v>5</v>
      </c>
      <c r="E22" s="11"/>
      <c r="F22" s="11"/>
      <c r="G22" s="14">
        <v>6</v>
      </c>
      <c r="H22" s="13">
        <v>7</v>
      </c>
      <c r="I22" s="12">
        <v>8</v>
      </c>
      <c r="J22" s="6">
        <f t="shared" ref="J22" si="132">I22+1</f>
        <v>9</v>
      </c>
      <c r="K22" s="6">
        <f t="shared" ref="K22" si="133">J22+1</f>
        <v>10</v>
      </c>
      <c r="L22" s="11"/>
      <c r="M22" s="11"/>
      <c r="N22" s="14">
        <v>1</v>
      </c>
      <c r="O22" s="13">
        <v>2</v>
      </c>
      <c r="P22" s="12">
        <v>3</v>
      </c>
      <c r="Q22" s="12">
        <f t="shared" ref="Q22" si="134">P22+1</f>
        <v>4</v>
      </c>
      <c r="R22" s="12">
        <f t="shared" ref="R22" si="135">Q22+1</f>
        <v>5</v>
      </c>
      <c r="S22" s="11"/>
      <c r="T22" s="11"/>
      <c r="U22" s="14">
        <v>6</v>
      </c>
      <c r="V22" s="13">
        <v>7</v>
      </c>
      <c r="W22" s="12">
        <v>8</v>
      </c>
      <c r="X22" s="12">
        <f t="shared" ref="X22" si="136">W22+1</f>
        <v>9</v>
      </c>
      <c r="Y22" s="12">
        <f t="shared" ref="Y22" si="137">X22+1</f>
        <v>10</v>
      </c>
      <c r="Z22" s="11"/>
      <c r="AA22" s="11"/>
      <c r="AB22" s="14">
        <v>0</v>
      </c>
      <c r="AC22" s="13">
        <v>0</v>
      </c>
      <c r="AD22" s="12">
        <v>0</v>
      </c>
      <c r="AE22" s="12">
        <v>0</v>
      </c>
      <c r="AF22" s="12">
        <v>0</v>
      </c>
    </row>
    <row r="23" spans="1:32" x14ac:dyDescent="0.25">
      <c r="A23" s="9" t="s">
        <v>6</v>
      </c>
      <c r="B23" s="10"/>
      <c r="C23" s="10"/>
      <c r="D23" s="14">
        <v>0</v>
      </c>
      <c r="E23" s="13">
        <v>0</v>
      </c>
      <c r="F23" s="12">
        <v>0</v>
      </c>
      <c r="G23" s="12">
        <v>0</v>
      </c>
      <c r="H23" s="12">
        <v>0</v>
      </c>
      <c r="I23" s="11"/>
      <c r="J23" s="11"/>
      <c r="K23" s="14">
        <v>0</v>
      </c>
      <c r="L23" s="13">
        <v>0</v>
      </c>
      <c r="M23" s="12">
        <v>0</v>
      </c>
      <c r="N23" s="12">
        <v>0</v>
      </c>
      <c r="O23" s="12">
        <v>0</v>
      </c>
      <c r="P23" s="11"/>
      <c r="Q23" s="11"/>
      <c r="R23" s="14">
        <v>0</v>
      </c>
      <c r="S23" s="13">
        <v>0</v>
      </c>
      <c r="T23" s="12">
        <v>0</v>
      </c>
      <c r="U23" s="12">
        <v>0</v>
      </c>
      <c r="V23" s="12">
        <v>0</v>
      </c>
      <c r="W23" s="11"/>
      <c r="X23" s="11"/>
      <c r="Y23" s="14">
        <v>0</v>
      </c>
      <c r="Z23" s="13">
        <v>0</v>
      </c>
      <c r="AA23" s="12">
        <v>0</v>
      </c>
      <c r="AB23" s="12">
        <v>0</v>
      </c>
      <c r="AC23" s="12">
        <v>0</v>
      </c>
      <c r="AD23" s="11"/>
      <c r="AE23" s="11"/>
      <c r="AF23" s="2"/>
    </row>
    <row r="24" spans="1:32" x14ac:dyDescent="0.25">
      <c r="A24" s="9" t="s">
        <v>10</v>
      </c>
      <c r="B24" s="10"/>
      <c r="C24" s="14"/>
      <c r="D24" s="14"/>
      <c r="E24" s="12"/>
      <c r="F24" s="12"/>
      <c r="G24" s="12"/>
      <c r="H24" s="11"/>
      <c r="I24" s="11"/>
      <c r="J24" s="14"/>
      <c r="K24" s="14"/>
      <c r="L24" s="12"/>
      <c r="M24" s="12"/>
      <c r="N24" s="12"/>
      <c r="O24" s="11"/>
      <c r="P24" s="11"/>
      <c r="Q24" s="14"/>
      <c r="R24" s="14"/>
      <c r="S24" s="12"/>
      <c r="T24" s="12"/>
      <c r="U24" s="12"/>
      <c r="V24" s="11"/>
      <c r="W24" s="11"/>
      <c r="X24" s="14"/>
      <c r="Y24" s="14"/>
      <c r="Z24" s="12"/>
      <c r="AA24" s="12"/>
      <c r="AB24" s="12"/>
      <c r="AC24" s="11"/>
      <c r="AD24" s="11"/>
      <c r="AE24" s="14"/>
      <c r="AF24" s="2"/>
    </row>
    <row r="25" spans="1:32" x14ac:dyDescent="0.25">
      <c r="A25" s="9" t="s">
        <v>11</v>
      </c>
      <c r="B25" s="14"/>
      <c r="C25" s="12"/>
      <c r="D25" s="12"/>
      <c r="E25" s="12"/>
      <c r="F25" s="11"/>
      <c r="G25" s="11"/>
      <c r="H25" s="14"/>
      <c r="I25" s="14"/>
      <c r="J25" s="12"/>
      <c r="K25" s="12"/>
      <c r="L25" s="12"/>
      <c r="M25" s="11"/>
      <c r="N25" s="11"/>
      <c r="O25" s="14"/>
      <c r="P25" s="14"/>
      <c r="Q25" s="12"/>
      <c r="R25" s="12"/>
      <c r="S25" s="12"/>
      <c r="T25" s="11"/>
      <c r="U25" s="11"/>
      <c r="V25" s="14"/>
      <c r="W25" s="14"/>
      <c r="X25" s="12"/>
      <c r="Y25" s="12"/>
      <c r="Z25" s="12"/>
      <c r="AA25" s="11"/>
      <c r="AB25" s="11"/>
      <c r="AC25" s="14"/>
      <c r="AD25" s="14"/>
      <c r="AE25" s="14"/>
      <c r="AF25" s="14"/>
    </row>
    <row r="26" spans="1:32" x14ac:dyDescent="0.25">
      <c r="A26" s="9" t="s">
        <v>12</v>
      </c>
      <c r="B26" s="14"/>
      <c r="C26" s="10"/>
      <c r="D26" s="10"/>
      <c r="E26" s="14"/>
      <c r="F26" s="14"/>
      <c r="G26" s="13"/>
      <c r="H26" s="12"/>
      <c r="I26" s="12"/>
      <c r="J26" s="11"/>
      <c r="K26" s="11"/>
      <c r="L26" s="14"/>
      <c r="M26" s="14"/>
      <c r="N26" s="12"/>
      <c r="O26" s="12"/>
      <c r="P26" s="12"/>
      <c r="Q26" s="11"/>
      <c r="R26" s="11"/>
      <c r="S26" s="14"/>
      <c r="T26" s="14"/>
      <c r="U26" s="12"/>
      <c r="V26" s="12"/>
      <c r="W26" s="12"/>
      <c r="X26" s="11"/>
      <c r="Y26" s="11"/>
      <c r="Z26" s="14"/>
      <c r="AA26" s="14"/>
      <c r="AB26" s="12"/>
      <c r="AC26" s="12"/>
      <c r="AD26" s="12"/>
      <c r="AE26" s="11"/>
      <c r="AF26" s="2"/>
    </row>
    <row r="27" spans="1:32" x14ac:dyDescent="0.25">
      <c r="A27" s="9" t="s">
        <v>13</v>
      </c>
      <c r="B27" s="10"/>
      <c r="C27" s="14"/>
      <c r="D27" s="14"/>
      <c r="E27" s="12"/>
      <c r="F27" s="12"/>
      <c r="G27" s="12"/>
      <c r="H27" s="11"/>
      <c r="I27" s="11"/>
      <c r="J27" s="14"/>
      <c r="K27" s="14"/>
      <c r="L27" s="12"/>
      <c r="M27" s="12"/>
      <c r="N27" s="12"/>
      <c r="O27" s="11"/>
      <c r="P27" s="11"/>
      <c r="Q27" s="14"/>
      <c r="R27" s="14"/>
      <c r="S27" s="12"/>
      <c r="T27" s="12"/>
      <c r="U27" s="12"/>
      <c r="V27" s="11"/>
      <c r="W27" s="11"/>
      <c r="X27" s="14"/>
      <c r="Y27" s="14"/>
      <c r="Z27" s="12"/>
      <c r="AA27" s="12"/>
      <c r="AB27" s="12"/>
      <c r="AC27" s="11"/>
      <c r="AD27" s="11"/>
      <c r="AE27" s="14"/>
      <c r="AF27" s="14"/>
    </row>
  </sheetData>
  <mergeCells count="3">
    <mergeCell ref="B1:J1"/>
    <mergeCell ref="AD1:AE1"/>
    <mergeCell ref="AD15:AE1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2024-02-02T14:06:33Z</dcterms:modified>
</cp:coreProperties>
</file>