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<sst xmlns="http://schemas.openxmlformats.org/spreadsheetml/2006/main" count="30" uniqueCount="29">
  <si>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</si>
  <si>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</si>
  <si>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</si>
  <si>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</si>
  <si>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</si>
  <si>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</si>
  <si>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</si>
  <si>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</si>
  <si>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</si>
  <si>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</si>
  <si>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</si>
  <si>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</si>
  <si>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</si>
  <si>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</si>
  <si>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</si>
  <si>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</si>
  <si>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</si>
  <si>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</si>
  <si>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</si>
  <si>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</si>
  <si>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</si>
  <si>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</si>
  <si>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</si>
  <si>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</si>
  <si>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</si>
  <si>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</si>
  <si>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12.09.2022 г.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</si>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</sst>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6" sqref="B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25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80</v>
      </c>
      <c r="F5" s="8">
        <v>32.869999999999997</v>
      </c>
      <c r="G5" s="8">
        <v>186.3</v>
      </c>
      <c r="H5" s="8">
        <v>12.18</v>
      </c>
      <c r="I5" s="8">
        <v>12.15</v>
      </c>
      <c r="J5" s="8">
        <v>7.74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50.589999999999996</v>
      </c>
      <c r="G10" s="19">
        <f>SUM(G4:G9)</f>
        <v>646.29999999999995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2022-09-14T05:07:12Z</dcterms:modified>
</cp:coreProperties>
</file>