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<sst xmlns="http://schemas.openxmlformats.org/spreadsheetml/2006/main" count="27" uniqueCount="26">
  <si>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</si>
  <si>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</si>
  <si>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</si>
  <si>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</si>
  <si>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</si>
  <si>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</si>
  <si>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</si>
  <si>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</si>
  <si>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</si>
  <si>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</si>
  <si>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</si>
  <si>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</si>
  <si>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</si>
  <si>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</si>
  <si>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</si>
  <si>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</si>
  <si>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</si>
  <si>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</si>
  <si>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</si>
  <si>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</si>
  <si>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</si>
  <si>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</si>
  <si>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</si>
  <si>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Салат из моркови и изюма</t>
  </si>
  <si>
    <t>День 7</t>
  </si>
  <si>
    <t>Жаркое по-домашнему с говяжьим фаршем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</si>
</sst>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I19" sqref="I19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24</v>
      </c>
      <c r="J1" s="6">
        <v>44956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22</v>
      </c>
      <c r="B4" s="11" t="s">
        <v>17</v>
      </c>
      <c r="C4" s="12"/>
      <c r="D4" s="13" t="s">
        <v>23</v>
      </c>
      <c r="E4" s="12">
        <v>80</v>
      </c>
      <c r="F4" s="11">
        <v>3.81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250</v>
      </c>
      <c r="F5" s="8">
        <v>53.73</v>
      </c>
      <c r="G5" s="8">
        <v>429.6</v>
      </c>
      <c r="H5" s="8">
        <v>15.11</v>
      </c>
      <c r="I5" s="8">
        <v>21.3</v>
      </c>
      <c r="J5" s="8">
        <v>41.56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64.94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2023-01-28T07:53:40Z</dcterms:modified>
</cp:coreProperties>
</file>