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<sst xmlns="http://schemas.openxmlformats.org/spreadsheetml/2006/main" count="29" uniqueCount="28">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</sst>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13" sqref="G13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44987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26</v>
      </c>
      <c r="E4" s="12">
        <v>60</v>
      </c>
      <c r="F4" s="11">
        <v>0.8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25">
      <c r="A5" s="2"/>
      <c r="B5" s="8" t="s">
        <v>20</v>
      </c>
      <c r="C5" s="9"/>
      <c r="D5" s="10" t="s">
        <v>27</v>
      </c>
      <c r="E5" s="9">
        <v>90</v>
      </c>
      <c r="F5" s="8">
        <v>46.95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7.38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550</v>
      </c>
      <c r="F10" s="20">
        <f>SUM(F4:F9)</f>
        <v>62.53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2023-03-07T05:34:35Z</dcterms:modified>
</cp:coreProperties>
</file>