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<sst xmlns="http://schemas.openxmlformats.org/spreadsheetml/2006/main" count="27" uniqueCount="26">
  <si>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</si>
  <si>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</si>
  <si>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</si>
  <si>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</si>
  <si>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</si>
  <si>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</si>
  <si>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</si>
  <si>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</si>
  <si>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</si>
  <si>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</si>
  <si>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</si>
  <si>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</si>
  <si>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</si>
  <si>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</si>
  <si>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</si>
  <si>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</si>
  <si>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</si>
  <si>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</si>
  <si>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</si>
  <si>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</si>
  <si>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</si>
  <si>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</si>
  <si>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</si>
  <si>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</si>
  <si>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</si>
  <si>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Отварная свекла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</si>
</sst>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4" sqref="H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45026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25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600</v>
      </c>
      <c r="F9" s="20">
        <f t="shared" si="0"/>
        <v>62.72</v>
      </c>
      <c r="G9" s="20">
        <f t="shared" si="0"/>
        <v>694.6</v>
      </c>
      <c r="H9" s="20">
        <f t="shared" si="0"/>
        <v>20.69</v>
      </c>
      <c r="I9" s="20">
        <f t="shared" si="0"/>
        <v>22.34</v>
      </c>
      <c r="J9" s="20">
        <f t="shared" si="0"/>
        <v>100.82000000000001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2023-04-14T08:09:16Z</dcterms:modified>
</cp:coreProperties>
</file>