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<sst xmlns="http://schemas.openxmlformats.org/spreadsheetml/2006/main" count="28" uniqueCount="27">
  <si>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</si>
  <si>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</si>
  <si>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</si>
  <si>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</si>
  <si>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</si>
  <si>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</si>
  <si>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</si>
  <si>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</si>
  <si>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</si>
  <si>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</si>
  <si>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</si>
  <si>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</si>
  <si>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</si>
  <si>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</si>
  <si>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</si>
  <si>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</si>
  <si>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</si>
  <si>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</si>
  <si>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</si>
  <si>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</si>
  <si>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</si>
  <si>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</si>
  <si>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</si>
  <si>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</si>
  <si>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</si>
  <si>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Овощное рагу с говяжьим фаршем</t>
  </si>
  <si>
    <t>14.04.2023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</si>
</sst>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16" sqref="K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37.1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20">
        <f>SUM(F4:F8)</f>
        <v>49.6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2023-04-14T08:03:14Z</dcterms:modified>
</cp:coreProperties>
</file>