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<sst xmlns="http://schemas.openxmlformats.org/spreadsheetml/2006/main" count="31" uniqueCount="30">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</sst>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17" sqref="H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25</v>
      </c>
      <c r="J1" s="6">
        <v>45056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28</v>
      </c>
      <c r="E4" s="12">
        <v>80</v>
      </c>
      <c r="F4" s="11">
        <v>6.13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"/>
      <c r="B10" s="23" t="s">
        <v>26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.75" thickBot="1" x14ac:dyDescent="0.3">
      <c r="A11" s="18"/>
      <c r="B11" s="19"/>
      <c r="C11" s="19"/>
      <c r="D11" s="19"/>
      <c r="E11" s="20">
        <f>SUM(E4:E10)</f>
        <v>730</v>
      </c>
      <c r="F11" s="20">
        <f>SUM(F4:F10)</f>
        <v>69.080000000000013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2023-05-12T11:02:41Z</dcterms:modified>
</cp:coreProperties>
</file>