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A456DF1-690A-4186-BCDC-4C9191A544B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<sst xmlns="http://schemas.openxmlformats.org/spreadsheetml/2006/main" count="28" uniqueCount="27">
  <si>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</si>
  <si>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</si>
  <si>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</si>
  <si>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</si>
  <si>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</si>
  <si>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</si>
  <si>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</si>
  <si>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</si>
  <si>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</si>
  <si>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</si>
  <si>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</si>
  <si>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</si>
  <si>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</si>
  <si>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</si>
  <si>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</si>
  <si>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</si>
  <si>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</si>
  <si>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</si>
  <si>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</si>
  <si>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</si>
  <si>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</si>
  <si>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</si>
  <si>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</si>
  <si>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</si>
  <si>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Овощное рагу с говяжьим фаршем</t>
  </si>
  <si>
    <t>День 5</t>
  </si>
  <si>
    <t>08.09.2023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</si>
</sst>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22" sqref="J22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 t="s">
        <v>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250</v>
      </c>
      <c r="F5" s="8">
        <v>47.8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20">
        <f>SUM(F4:F8)</f>
        <v>61.499999999999993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2023-10-24T06:36:03Z</dcterms:modified>
</cp:coreProperties>
</file>