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D2AC53E-3A18-4D77-95A0-EA36CB8C5DCB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<sst xmlns="http://schemas.openxmlformats.org/spreadsheetml/2006/main" count="29" uniqueCount="28">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</sst>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K3" sqref="K3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45187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38.92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570</v>
      </c>
      <c r="F10" s="20">
        <f>SUM(F4:F9)</f>
        <v>57.94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2023-10-25T08:53:29Z</dcterms:modified>
</cp:coreProperties>
</file>