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C4FB1DF-5986-40ED-BFFE-02607BFD223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<sst xmlns="http://schemas.openxmlformats.org/spreadsheetml/2006/main" count="29" uniqueCount="28">
  <si>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</si>
  <si>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</si>
  <si>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</si>
  <si>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</si>
  <si>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</si>
  <si>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</si>
  <si>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</si>
  <si>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</si>
  <si>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</si>
  <si>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</si>
  <si>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</si>
  <si>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</si>
  <si>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</si>
  <si>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</si>
  <si>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</si>
  <si>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</si>
  <si>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</si>
  <si>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</si>
  <si>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</si>
  <si>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</si>
  <si>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</si>
  <si>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</si>
  <si>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</si>
  <si>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</si>
  <si>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Котлеты из говядины</t>
  </si>
  <si>
    <t>завтрак</t>
  </si>
  <si>
    <t>Макароны запеченные с сыром</t>
  </si>
  <si>
    <t>День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</si>
</sst>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27</v>
      </c>
      <c r="J1" s="6">
        <v>45195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90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19">
        <f>SUM(F4:F9)</f>
        <v>68.06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2023-10-26T06:42:57Z</dcterms:modified>
</cp:coreProperties>
</file>