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0872CBB-761D-47A3-B9D6-361EB7B90667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<sst xmlns="http://schemas.openxmlformats.org/spreadsheetml/2006/main" count="29" uniqueCount="28">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</sst>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45197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26</v>
      </c>
      <c r="E4" s="12">
        <v>80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570</v>
      </c>
      <c r="F10" s="20">
        <f>SUM(F4:F9)</f>
        <v>65.22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2023-10-26T06:50:06Z</dcterms:modified>
</cp:coreProperties>
</file>