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B3CE302-2F6E-4365-8D06-0BD19F9CDE29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<sst xmlns="http://schemas.openxmlformats.org/spreadsheetml/2006/main" count="29" uniqueCount="28">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</sst>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45199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3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22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3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8">
        <f>SUM(E4:E9)</f>
        <v>570</v>
      </c>
      <c r="F10" s="18">
        <f>SUM(F4:F9)</f>
        <v>65.960000000000008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2023-10-26T06:56:29Z</dcterms:modified>
</cp:coreProperties>
</file>