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<sst xmlns="http://schemas.openxmlformats.org/spreadsheetml/2006/main" count="29" uniqueCount="28">
  <si>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</si>
  <si>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</si>
  <si>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</si>
  <si>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</si>
  <si>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</si>
  <si>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</si>
  <si>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</si>
  <si>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</si>
  <si>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</si>
  <si>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</si>
  <si>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</si>
  <si>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</si>
  <si>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</si>
  <si>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</si>
  <si>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</si>
  <si>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</si>
  <si>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</si>
  <si>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</si>
  <si>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</si>
  <si>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</si>
  <si>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</si>
  <si>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</si>
  <si>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</si>
  <si>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</si>
  <si>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Котлеты из говядины</t>
  </si>
  <si>
    <t>Каша гречневая рассыпчатая со сл.маслом</t>
  </si>
  <si>
    <t>завтрак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</si>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</sst>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D18" sqref="D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45237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2023-12-07T09:51:43Z</dcterms:modified>
</cp:coreProperties>
</file>