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<sst xmlns="http://schemas.openxmlformats.org/spreadsheetml/2006/main" count="30" uniqueCount="29">
  <si>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</si>
  <si>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</si>
  <si>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</si>
  <si>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</si>
  <si>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</si>
  <si>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</si>
  <si>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</si>
  <si>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</si>
  <si>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</si>
  <si>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</si>
  <si>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</si>
  <si>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</si>
  <si>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</si>
  <si>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</si>
  <si>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</si>
  <si>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</si>
  <si>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</si>
  <si>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</si>
  <si>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</si>
  <si>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</si>
  <si>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</si>
  <si>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</si>
  <si>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</si>
  <si>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</si>
  <si>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</si>
  <si>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</si>
  <si>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пшеничная со слив.маслом</t>
  </si>
  <si>
    <t>гарнир</t>
  </si>
  <si>
    <t>24.11.2023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</si>
</sst>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27</v>
      </c>
      <c r="C5" s="9"/>
      <c r="D5" s="10" t="s">
        <v>26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25">
      <c r="A6" s="2"/>
      <c r="B6" s="8" t="s">
        <v>20</v>
      </c>
      <c r="C6" s="9"/>
      <c r="D6" s="10" t="s">
        <v>25</v>
      </c>
      <c r="E6" s="9">
        <v>90</v>
      </c>
      <c r="F6" s="21">
        <v>40.85</v>
      </c>
      <c r="G6" s="21">
        <v>209.59</v>
      </c>
      <c r="H6" s="21">
        <v>13.7</v>
      </c>
      <c r="I6" s="22">
        <v>13.67</v>
      </c>
      <c r="J6" s="21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2023-12-07T12:30:38Z</dcterms:modified>
</cp:coreProperties>
</file>