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<sst xmlns="http://schemas.openxmlformats.org/spreadsheetml/2006/main" count="27" uniqueCount="26">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</sst>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21" sqref="D2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45255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16.5" customHeight="1" x14ac:dyDescent="0.25">
      <c r="A5" s="2"/>
      <c r="B5" s="8" t="s">
        <v>22</v>
      </c>
      <c r="C5" s="9"/>
      <c r="D5" s="10" t="s">
        <v>25</v>
      </c>
      <c r="E5" s="9">
        <v>200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16.5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530</v>
      </c>
      <c r="F9" s="19">
        <f>SUM(F4:F8)</f>
        <v>58.139999999999993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2023-12-07T12:31:40Z</dcterms:modified>
</cp:coreProperties>
</file>