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<sst xmlns="http://schemas.openxmlformats.org/spreadsheetml/2006/main" count="29" uniqueCount="28">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</sst>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D19" sqref="D19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45264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80</v>
      </c>
      <c r="F5" s="8">
        <v>38.92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560</v>
      </c>
      <c r="F10" s="20">
        <f>SUM(F4:F9)</f>
        <v>57.94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2023-12-08T06:58:07Z</dcterms:modified>
</cp:coreProperties>
</file>