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E45F0B6F-027D-4E5E-BFDC-31CAF5542E1F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<sst xmlns="http://schemas.openxmlformats.org/spreadsheetml/2006/main" count="29" uniqueCount="28">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</sst>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E7" sqref="E7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19</v>
      </c>
      <c r="J1" s="5">
        <v>45325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20" t="s">
        <v>26</v>
      </c>
      <c r="C4" s="21"/>
      <c r="D4" s="11" t="s">
        <v>27</v>
      </c>
      <c r="E4" s="12">
        <v>50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>SUM(E4:E9)</f>
        <v>540</v>
      </c>
      <c r="F10" s="17">
        <f>SUM(F4:F9)</f>
        <v>65.960000000000008</v>
      </c>
      <c r="G10" s="17">
        <f>SUM(G4:G9)</f>
        <v>657.88</v>
      </c>
      <c r="H10" s="17">
        <f>SUM(H4:H9)</f>
        <v>21.62</v>
      </c>
      <c r="I10" s="17">
        <f>SUM(I4:I9)</f>
        <v>26.201999999999998</v>
      </c>
      <c r="J10" s="17">
        <f>SUM(J4:J9)</f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2024-02-06T09:34:17Z</dcterms:modified>
</cp:coreProperties>
</file>