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4AE8AC6-A161-4BCA-B764-F6CBE1A61D0B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<sst xmlns="http://schemas.openxmlformats.org/spreadsheetml/2006/main" count="29" uniqueCount="27">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</sst>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D15" sqref="D1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24</v>
      </c>
      <c r="J1" s="6">
        <v>45331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8" t="s">
        <v>26</v>
      </c>
      <c r="E5" s="27">
        <v>150</v>
      </c>
      <c r="F5" s="26">
        <v>8.98</v>
      </c>
      <c r="G5" s="26">
        <v>245.9</v>
      </c>
      <c r="H5" s="26">
        <v>7.6</v>
      </c>
      <c r="I5" s="26">
        <v>6.8</v>
      </c>
      <c r="J5" s="26">
        <v>37.299999999999997</v>
      </c>
    </row>
    <row r="6" spans="1:10" ht="24" customHeight="1" x14ac:dyDescent="0.3">
      <c r="A6" s="2"/>
      <c r="B6" s="8" t="s">
        <v>20</v>
      </c>
      <c r="C6" s="9"/>
      <c r="D6" s="23" t="s">
        <v>25</v>
      </c>
      <c r="E6" s="22">
        <v>80</v>
      </c>
      <c r="F6" s="24">
        <v>40.85</v>
      </c>
      <c r="G6" s="24">
        <v>209.59</v>
      </c>
      <c r="H6" s="24">
        <v>13.7</v>
      </c>
      <c r="I6" s="25">
        <v>13.67</v>
      </c>
      <c r="J6" s="24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2024-02-12T09:09:41Z</dcterms:modified>
</cp:coreProperties>
</file>