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60" windowWidth="19440" windowHeight="1311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7" i="1"/>
  <c r="F1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<sst xmlns="http://schemas.openxmlformats.org/spreadsheetml/2006/main" count="53" uniqueCount="52">
  <si>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</si>
  <si>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</si>
  <si>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</si>
  <si>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</si>
  <si>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</si>
  <si>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</si>
  <si>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</si>
  <si>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</si>
  <si>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</si>
  <si>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</si>
  <si>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</si>
  <si>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</si>
  <si>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</si>
  <si>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</si>
  <si>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</si>
  <si>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</si>
  <si>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</si>
  <si>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</si>
  <si>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</si>
  <si>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</si>
  <si>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</si>
  <si>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</si>
  <si>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</si>
  <si>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</si>
  <si>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</si>
  <si>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</si>
  <si>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</si>
  <si>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</si>
  <si>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</si>
  <si>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</si>
  <si>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</si>
  <si>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</si>
  <si>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</si>
  <si>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</si>
  <si>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</si>
  <si>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</si>
  <si>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</si>
  <si>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</si>
  <si>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</si>
  <si>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</si>
  <si>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</si>
  <si>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</si>
  <si>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</si>
  <si>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</si>
  <si>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МБОУ "  CОШ"</t>
  </si>
  <si>
    <t>11.09.2023г.</t>
  </si>
  <si>
    <t>Салат витаминный</t>
  </si>
  <si>
    <t>5,34</t>
  </si>
  <si>
    <t>49,205</t>
  </si>
  <si>
    <t>0,827</t>
  </si>
  <si>
    <t>2,062</t>
  </si>
  <si>
    <t>4,34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</si>
</sst>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1" sqref="G11"/>
    </sheetView>
  </sheetViews>
  <sheetFormatPr defaultColWidth="9.109375" defaultRowHeight="14.4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7" t="s">
        <v>44</v>
      </c>
      <c r="C1" s="58"/>
      <c r="D1" s="59"/>
      <c r="E1" t="s">
        <v>1</v>
      </c>
      <c r="F1" s="2"/>
      <c r="I1" t="s">
        <v>2</v>
      </c>
      <c r="J1" s="3" t="s">
        <v>45</v>
      </c>
    </row>
    <row r="2" spans="1:10" ht="7.5" customHeight="1"/>
    <row r="3" spans="1:10" ht="1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 t="s">
        <v>14</v>
      </c>
      <c r="C4" s="35">
        <v>82</v>
      </c>
      <c r="D4" s="10" t="s">
        <v>46</v>
      </c>
      <c r="E4" s="11">
        <v>60</v>
      </c>
      <c r="F4" s="36" t="s">
        <v>47</v>
      </c>
      <c r="G4" s="36" t="s">
        <v>48</v>
      </c>
      <c r="H4" s="36" t="s">
        <v>49</v>
      </c>
      <c r="I4" s="36" t="s">
        <v>50</v>
      </c>
      <c r="J4" s="37" t="s">
        <v>51</v>
      </c>
    </row>
    <row r="5" spans="1:10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лешатамтами</cp:lastModifiedBy>
  <dcterms:modified xsi:type="dcterms:W3CDTF">2023-09-08T03:23:46Z</dcterms:modified>
</cp:coreProperties>
</file>