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176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12" i="1"/>
  <c r="F18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<sst xmlns="http://schemas.openxmlformats.org/spreadsheetml/2006/main" count="50" uniqueCount="49">
  <si>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</si>
  <si>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</si>
  <si>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</si>
  <si>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</si>
  <si>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</si>
  <si>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</si>
  <si>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</si>
  <si>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</si>
  <si>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</si>
  <si>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</si>
  <si>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</si>
  <si>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</si>
  <si>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</si>
  <si>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</si>
  <si>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</si>
  <si>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</si>
  <si>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</si>
  <si>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</si>
  <si>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</si>
  <si>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</si>
  <si>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</si>
  <si>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</si>
  <si>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</si>
  <si>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</si>
  <si>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</si>
  <si>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</si>
  <si>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</si>
  <si>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</si>
  <si>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</si>
  <si>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</si>
  <si>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</si>
  <si>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</si>
  <si>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</si>
  <si>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</si>
  <si>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</si>
  <si>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</si>
  <si>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</si>
  <si>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</si>
  <si>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</si>
  <si>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</si>
  <si>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</si>
  <si>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</si>
  <si>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</si>
  <si>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МБОУ " СОШ"</t>
  </si>
  <si>
    <t>180,05</t>
  </si>
  <si>
    <t>6,99</t>
  </si>
  <si>
    <t>7,965</t>
  </si>
  <si>
    <t>4,49</t>
  </si>
  <si>
    <t>19,75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</si>
</sst>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F5" sqref="F5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4" t="s">
        <v>43</v>
      </c>
      <c r="C1" s="45"/>
      <c r="D1" s="46"/>
      <c r="E1" t="s">
        <v>1</v>
      </c>
      <c r="F1" s="2"/>
      <c r="I1" t="s">
        <v>2</v>
      </c>
      <c r="J1" s="3">
        <v>45175</v>
      </c>
    </row>
    <row r="2" spans="1:10" ht="7.5" customHeight="1"/>
    <row r="3" spans="1:10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7" t="s">
        <v>36</v>
      </c>
      <c r="G13" s="48" t="s">
        <v>34</v>
      </c>
      <c r="H13" s="47" t="s">
        <v>33</v>
      </c>
      <c r="I13" s="47" t="s">
        <v>47</v>
      </c>
      <c r="J13" s="24" t="s">
        <v>32</v>
      </c>
    </row>
    <row r="14" spans="1:10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9" t="s">
        <v>44</v>
      </c>
      <c r="H17" s="40" t="s">
        <v>45</v>
      </c>
      <c r="I17" s="40" t="s">
        <v>46</v>
      </c>
      <c r="J17" s="41" t="s">
        <v>48</v>
      </c>
    </row>
    <row r="18" spans="1:10" ht="15" thickBot="1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лешатамтами</cp:lastModifiedBy>
  <dcterms:created xsi:type="dcterms:W3CDTF">2023-01-07T17:27:41Z</dcterms:created>
  <dcterms:modified xsi:type="dcterms:W3CDTF">2023-09-08T02:34:36Z</dcterms:modified>
</cp:coreProperties>
</file>