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<sst xmlns="http://schemas.openxmlformats.org/spreadsheetml/2006/main" count="49" uniqueCount="46">
  <si>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</si>
  <si>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</si>
  <si>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</si>
  <si>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</si>
  <si>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</si>
  <si>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</si>
  <si>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</si>
  <si>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</si>
  <si>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</si>
  <si>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</si>
  <si>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</si>
  <si>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</si>
  <si>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</si>
  <si>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</si>
  <si>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</si>
  <si>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</si>
  <si>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</si>
  <si>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</si>
  <si>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</si>
  <si>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</si>
  <si>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</si>
  <si>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</si>
  <si>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</si>
  <si>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</si>
  <si>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</si>
  <si>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</si>
  <si>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</si>
  <si>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</si>
  <si>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</si>
  <si>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Каша геркулесовая с маслом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</si>
  <si>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</si>
  <si>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</si>
  <si>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</si>
  <si>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</si>
  <si>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</si>
  <si>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</si>
  <si>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Суп гороховый с гренками</t>
  </si>
  <si>
    <t>Макароны отварные</t>
  </si>
  <si>
    <t>Соссиски отварные</t>
  </si>
  <si>
    <t>Сок фруктовый</t>
  </si>
  <si>
    <t>Корж молочный</t>
  </si>
  <si>
    <t>Салат из квашенной капусты  д/п</t>
  </si>
  <si>
    <t>Тефтели с рисом</t>
  </si>
  <si>
    <t>Картофель отварной  с маслом</t>
  </si>
  <si>
    <t>Булочкка " Домашняя"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</si>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</sst>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45187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31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32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33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31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42</v>
      </c>
      <c r="E31" s="16">
        <v>100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43</v>
      </c>
      <c r="E32" s="16">
        <v>200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30</v>
      </c>
      <c r="E33" s="16"/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2023-09-18T11:55:59Z</dcterms:modified>
</cp:coreProperties>
</file>