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<sst xmlns="http://schemas.openxmlformats.org/spreadsheetml/2006/main" count="48" uniqueCount="46">
  <si>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</si>
  <si>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</si>
  <si>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</si>
  <si>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</si>
  <si>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</si>
  <si>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</si>
  <si>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</si>
  <si>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</si>
  <si>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</si>
  <si>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</si>
  <si>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</si>
  <si>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</si>
  <si>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</si>
  <si>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</si>
  <si>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</si>
  <si>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</si>
  <si>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</si>
  <si>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</si>
  <si>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</si>
  <si>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</si>
  <si>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</si>
  <si>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</si>
  <si>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</si>
  <si>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</si>
  <si>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</si>
  <si>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</si>
  <si>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</si>
  <si>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</si>
  <si>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</si>
  <si>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</si>
  <si>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</si>
  <si>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</si>
  <si>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</si>
  <si>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</si>
  <si>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Запеканка рисово-творожная со сгущенкой</t>
  </si>
  <si>
    <t>Кофейный напиток</t>
  </si>
  <si>
    <t>Яйцо вареное</t>
  </si>
  <si>
    <t>1шт</t>
  </si>
  <si>
    <t>Огурцы свежие д/п</t>
  </si>
  <si>
    <t>Борщ из  свежей кеапусты со сметаной</t>
  </si>
  <si>
    <t>Котлеты из  рубленой птицы</t>
  </si>
  <si>
    <t>Гречка отварная</t>
  </si>
  <si>
    <t>Компот из сухофруктов</t>
  </si>
  <si>
    <t>Картофельная запеканка с мясом</t>
  </si>
  <si>
    <t>Булочкка " Алтайская"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</si>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</sst>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45260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180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35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36</v>
      </c>
      <c r="E9" s="29" t="s">
        <v>37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35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260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2023-11-14T05:47:02Z</dcterms:modified>
</cp:coreProperties>
</file>