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<sst xmlns="http://schemas.openxmlformats.org/spreadsheetml/2006/main" count="49" uniqueCount="47">
  <si>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</si>
  <si>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</si>
  <si>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</si>
  <si>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</si>
  <si>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</si>
  <si>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</si>
  <si>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</si>
  <si>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</si>
  <si>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</si>
  <si>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</si>
  <si>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</si>
  <si>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</si>
  <si>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</si>
  <si>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</si>
  <si>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</si>
  <si>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</si>
  <si>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</si>
  <si>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</si>
  <si>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</si>
  <si>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</si>
  <si>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</si>
  <si>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</si>
  <si>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</si>
  <si>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</si>
  <si>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</si>
  <si>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</si>
  <si>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</si>
  <si>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</si>
  <si>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</si>
  <si>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</si>
  <si>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</si>
  <si>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>Чай с мооком,с  сахаром</t>
  </si>
  <si>
    <t>Батон</t>
  </si>
  <si>
    <t>Плоды и ягоды свежие</t>
  </si>
  <si>
    <t>Компот из яблок и изюма</t>
  </si>
  <si>
    <t>Хлеб ржаной</t>
  </si>
  <si>
    <t>Каша ячневая с маслом сливочным</t>
  </si>
  <si>
    <t>Салат из св.капусты</t>
  </si>
  <si>
    <t>Рассольник "Ленинградский"со сметаной</t>
  </si>
  <si>
    <t>Птица запеченная</t>
  </si>
  <si>
    <t>Макароны отварные с маслом сливочным</t>
  </si>
  <si>
    <t>Вак-бвлиш</t>
  </si>
  <si>
    <t>Минтай в томате с овощами</t>
  </si>
  <si>
    <t>Рис отварной с маслом сливочным</t>
  </si>
  <si>
    <t>Чай с сахаром</t>
  </si>
  <si>
    <t>Сушки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</si>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</sst>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45334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36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32</v>
      </c>
      <c r="E6" s="16">
        <v>50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33</v>
      </c>
      <c r="E7" s="16">
        <v>100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37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x14ac:dyDescent="0.3">
      <c r="A13" s="7"/>
      <c r="B13" s="1" t="s">
        <v>15</v>
      </c>
      <c r="C13" s="2"/>
      <c r="D13" s="33" t="s">
        <v>38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39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40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34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35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90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75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180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35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2024-02-05T06:32:28Z</dcterms:modified>
</cp:coreProperties>
</file>