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<sst xmlns="http://schemas.openxmlformats.org/spreadsheetml/2006/main" count="49" uniqueCount="48">
  <si>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</si>
  <si>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</si>
  <si>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</si>
  <si>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</si>
  <si>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</si>
  <si>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</si>
  <si>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</si>
  <si>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</si>
  <si>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</si>
  <si>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</si>
  <si>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</si>
  <si>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</si>
  <si>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</si>
  <si>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</si>
  <si>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</si>
  <si>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</si>
  <si>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</si>
  <si>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</si>
  <si>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</si>
  <si>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</si>
  <si>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</si>
  <si>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</si>
  <si>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</si>
  <si>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</si>
  <si>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</si>
  <si>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</si>
  <si>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</si>
  <si>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</si>
  <si>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</si>
  <si>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</si>
  <si>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</si>
  <si>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Батон</t>
  </si>
  <si>
    <t>Хлеь ржаной</t>
  </si>
  <si>
    <t>Сок фруктовый</t>
  </si>
  <si>
    <t>Хлеб ржаной</t>
  </si>
  <si>
    <t>Печенье</t>
  </si>
  <si>
    <t>Бутербродс маслом сливочным,с сыром</t>
  </si>
  <si>
    <t>Кофейный напиток с молоком</t>
  </si>
  <si>
    <t>Салат из св.капусты с морковью</t>
  </si>
  <si>
    <t xml:space="preserve">Суп лапша домашняя </t>
  </si>
  <si>
    <t>Плов из отварной говядины с рисом</t>
  </si>
  <si>
    <t>Кисель</t>
  </si>
  <si>
    <t>Слойка сладкая</t>
  </si>
  <si>
    <t>Плоды и ягоды свежие</t>
  </si>
  <si>
    <t>Биточки "Солнышко"</t>
  </si>
  <si>
    <t>Капуста тушеная</t>
  </si>
  <si>
    <t>Чай с сахаром и яблоком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</si>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</sst>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45338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36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/>
      <c r="E15" s="16"/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 t="s">
        <v>43</v>
      </c>
      <c r="E23" s="16">
        <v>100</v>
      </c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45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46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34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35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2024-02-05T06:34:29Z</dcterms:modified>
</cp:coreProperties>
</file>