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<sst xmlns="http://schemas.openxmlformats.org/spreadsheetml/2006/main" count="48" uniqueCount="47">
  <si>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</si>
  <si>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</si>
  <si>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</si>
  <si>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</si>
  <si>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</si>
  <si>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</si>
  <si>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</si>
  <si>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</si>
  <si>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</si>
  <si>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</si>
  <si>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</si>
  <si>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</si>
  <si>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</si>
  <si>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</si>
  <si>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</si>
  <si>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</si>
  <si>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</si>
  <si>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</si>
  <si>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</si>
  <si>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</si>
  <si>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</si>
  <si>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</si>
  <si>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</si>
  <si>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</si>
  <si>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</si>
  <si>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</si>
  <si>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</si>
  <si>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</si>
  <si>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</si>
  <si>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</si>
  <si>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Кокао с молоком</t>
  </si>
  <si>
    <t>Батон</t>
  </si>
  <si>
    <t>Салат из отварной свеклы</t>
  </si>
  <si>
    <t>Хлеб ржаной</t>
  </si>
  <si>
    <t>Сок фруктовый</t>
  </si>
  <si>
    <t>Печенье</t>
  </si>
  <si>
    <t>Каша пшенная молочная с маслом слив.</t>
  </si>
  <si>
    <t>Плоды и ягоды свежие</t>
  </si>
  <si>
    <t>Суп картофельный с рыбой</t>
  </si>
  <si>
    <t>Котлеты из мяса кур в томатном соусе с овощами</t>
  </si>
  <si>
    <t>Пюре картофельное</t>
  </si>
  <si>
    <t>Компот из урюка</t>
  </si>
  <si>
    <t>Пирожки с повидлом</t>
  </si>
  <si>
    <t>Говядина тушеная с овощами</t>
  </si>
  <si>
    <t>Каша полбяная с маслом сливочным</t>
  </si>
  <si>
    <t>Напиток из шиповника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</si>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</sst>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45364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37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/>
      <c r="H8" s="29"/>
      <c r="I8" s="29"/>
      <c r="J8" s="31"/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ht="28.8" x14ac:dyDescent="0.3">
      <c r="A14" s="7"/>
      <c r="B14" s="1" t="s">
        <v>16</v>
      </c>
      <c r="C14" s="2"/>
      <c r="D14" s="33" t="s">
        <v>39</v>
      </c>
      <c r="E14" s="37">
        <v>80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70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2024-02-29T08:43:04Z</dcterms:modified>
</cp:coreProperties>
</file>