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<sst xmlns="http://schemas.openxmlformats.org/spreadsheetml/2006/main" count="49" uniqueCount="47">
  <si>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</si>
  <si>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</si>
  <si>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</si>
  <si>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</si>
  <si>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</si>
  <si>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</si>
  <si>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</si>
  <si>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</si>
  <si>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</si>
  <si>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</si>
  <si>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</si>
  <si>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</si>
  <si>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</si>
  <si>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</si>
  <si>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</si>
  <si>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</si>
  <si>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</si>
  <si>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</si>
  <si>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</si>
  <si>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</si>
  <si>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</si>
  <si>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</si>
  <si>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</si>
  <si>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</si>
  <si>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</si>
  <si>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</si>
  <si>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</si>
  <si>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</si>
  <si>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</si>
  <si>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</si>
  <si>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</si>
  <si>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 xml:space="preserve"> Запеканка творожная с мооком сгущенным</t>
  </si>
  <si>
    <t>Батон</t>
  </si>
  <si>
    <t>Плоды и ягоды свежие</t>
  </si>
  <si>
    <t>Хлеб ржаной</t>
  </si>
  <si>
    <t>Печенье</t>
  </si>
  <si>
    <t>Бутерброд с маслом сливочным</t>
  </si>
  <si>
    <t>Кофейный напиток с молоком</t>
  </si>
  <si>
    <t>Салат из моркови с сыром</t>
  </si>
  <si>
    <t>Суп картофельный с вермишелью</t>
  </si>
  <si>
    <t>Азу по -татарски</t>
  </si>
  <si>
    <t>Напиток из сухофруктов</t>
  </si>
  <si>
    <t>Булочка обсыпная</t>
  </si>
  <si>
    <t>Котлеты куриные"Нежные"со слив.маслом</t>
  </si>
  <si>
    <t>Гороховое пюре</t>
  </si>
  <si>
    <t>Чай с сахаром  и яблоком</t>
  </si>
  <si>
    <t>Катык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</si>
</sst>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45391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4">
        <v>220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36</v>
      </c>
      <c r="E5" s="16">
        <v>50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32</v>
      </c>
      <c r="E6" s="16">
        <v>40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37</v>
      </c>
      <c r="E7" s="16">
        <v>200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38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40</v>
      </c>
      <c r="E14" s="37">
        <v>250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41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34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42</v>
      </c>
      <c r="E21" s="20">
        <v>50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33</v>
      </c>
      <c r="E22" s="16">
        <v>100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D23" s="33" t="s">
        <v>30</v>
      </c>
      <c r="E23" s="16">
        <v>200</v>
      </c>
      <c r="F23" s="25"/>
      <c r="G23" s="16">
        <v>85</v>
      </c>
      <c r="H23" s="16">
        <v>1</v>
      </c>
      <c r="I23" s="16">
        <v>0</v>
      </c>
      <c r="J23" s="17">
        <v>20</v>
      </c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43</v>
      </c>
      <c r="E30" s="20">
        <v>100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44</v>
      </c>
      <c r="E31" s="16">
        <v>200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45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34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35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2024-03-28T06:01:02Z</dcterms:modified>
</cp:coreProperties>
</file>