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<sst xmlns="http://schemas.openxmlformats.org/spreadsheetml/2006/main" count="49" uniqueCount="47">
  <si>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</si>
  <si>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</si>
  <si>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</si>
  <si>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</si>
  <si>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</si>
  <si>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</si>
  <si>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</si>
  <si>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</si>
  <si>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</si>
  <si>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</si>
  <si>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</si>
  <si>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</si>
  <si>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</si>
  <si>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</si>
  <si>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</si>
  <si>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</si>
  <si>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</si>
  <si>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</si>
  <si>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</si>
  <si>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</si>
  <si>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</si>
  <si>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</si>
  <si>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</si>
  <si>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</si>
  <si>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</si>
  <si>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</si>
  <si>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</si>
  <si>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</si>
  <si>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</si>
  <si>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</si>
  <si>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</si>
  <si>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>Батон</t>
  </si>
  <si>
    <t>Хлеб ржаной</t>
  </si>
  <si>
    <t>Каша молочная "Дружба" с маслом сливочным</t>
  </si>
  <si>
    <t>Кофейный напиток с молоком</t>
  </si>
  <si>
    <t>Бутерброд с маслом сливочным,с сыром</t>
  </si>
  <si>
    <t>Салат из моркови с яблоками</t>
  </si>
  <si>
    <t>Рассольник "Домашний" с мясными фрикадельками, со сметаной.</t>
  </si>
  <si>
    <t>Сосиски отварные</t>
  </si>
  <si>
    <t>Макароны отварные с маслом сливочным</t>
  </si>
  <si>
    <t>Напиток из сухофруктов</t>
  </si>
  <si>
    <t>Корж молочный</t>
  </si>
  <si>
    <t>Салат из кукурузы к/с</t>
  </si>
  <si>
    <t>Плов из куриных грудок</t>
  </si>
  <si>
    <t>Чай с сахаром</t>
  </si>
  <si>
    <t>Сушки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</si>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</sst>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N17" sqref="N16:N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45397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/>
      <c r="D4" s="32" t="s">
        <v>33</v>
      </c>
      <c r="E4" s="14">
        <v>230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34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31</v>
      </c>
      <c r="E6" s="16">
        <v>45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35</v>
      </c>
      <c r="E7" s="16">
        <v>70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36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ht="28.8" x14ac:dyDescent="0.3">
      <c r="A13" s="7"/>
      <c r="B13" s="1" t="s">
        <v>15</v>
      </c>
      <c r="C13" s="2"/>
      <c r="D13" s="33" t="s">
        <v>37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39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40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32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50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250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32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2024-05-05T17:53:24Z</dcterms:modified>
</cp:coreProperties>
</file>