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<sst xmlns="http://schemas.openxmlformats.org/spreadsheetml/2006/main" count="49" uniqueCount="48">
  <si>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</si>
  <si>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</si>
  <si>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</si>
  <si>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</si>
  <si>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</si>
  <si>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</si>
  <si>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</si>
  <si>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</si>
  <si>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</si>
  <si>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</si>
  <si>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</si>
  <si>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</si>
  <si>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</si>
  <si>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</si>
  <si>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</si>
  <si>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</si>
  <si>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</si>
  <si>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</si>
  <si>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</si>
  <si>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</si>
  <si>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</si>
  <si>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</si>
  <si>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</si>
  <si>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</si>
  <si>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</si>
  <si>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</si>
  <si>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</si>
  <si>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</si>
  <si>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</si>
  <si>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</si>
  <si>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пшеничная с маслом сливочным</t>
  </si>
  <si>
    <t>Бутербродс маслом сливочным,с молоком сгущенным</t>
  </si>
  <si>
    <t>Чай "Витаминный" с шиповником</t>
  </si>
  <si>
    <t>Батон</t>
  </si>
  <si>
    <t>Салат их моркови с сахаром</t>
  </si>
  <si>
    <t>Суп картофельный с мясом птицы</t>
  </si>
  <si>
    <t>Котлеты говяжьи</t>
  </si>
  <si>
    <t>Каша гречневая  с маслом сливочным</t>
  </si>
  <si>
    <t>Напиток из сухофруктов</t>
  </si>
  <si>
    <t>Хлеь ржаной</t>
  </si>
  <si>
    <t>Сок фруктовый</t>
  </si>
  <si>
    <t>Блочка"К чаю"</t>
  </si>
  <si>
    <t>Зразы куриные с сыром</t>
  </si>
  <si>
    <t>Гроховое пюре</t>
  </si>
  <si>
    <t>Чай с мрмеладом</t>
  </si>
  <si>
    <t>Хлеб ржаной</t>
  </si>
  <si>
    <t>Печенье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</si>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</sst>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45401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ht="28.8" x14ac:dyDescent="0.3">
      <c r="A5" s="7"/>
      <c r="B5" s="1" t="s">
        <v>12</v>
      </c>
      <c r="C5" s="2"/>
      <c r="D5" s="33" t="s">
        <v>31</v>
      </c>
      <c r="E5" s="16">
        <v>70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32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33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34</v>
      </c>
      <c r="E12" s="20">
        <v>100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41</v>
      </c>
      <c r="E22" s="16">
        <v>50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43</v>
      </c>
      <c r="E31" s="20">
        <v>200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">
        <v>45</v>
      </c>
      <c r="E34" s="16">
        <v>50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/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46</v>
      </c>
      <c r="E40" s="20">
        <v>20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47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2024-05-05T17:59:54Z</dcterms:modified>
</cp:coreProperties>
</file>