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нара\Desktop\"/>
    </mc:Choice>
  </mc:AlternateContent>
  <bookViews>
    <workbookView xWindow="0" yWindow="0" windowWidth="24000" windowHeight="1102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C8" i="1" l="1"/>
  <c r="V8" i="1"/>
  <c r="W8" i="1" s="1"/>
  <c r="X8" i="1" s="1"/>
  <c r="Y8" i="1" s="1"/>
  <c r="Z8" i="1" s="1"/>
  <c r="O8" i="1"/>
  <c r="P8" i="1" s="1"/>
  <c r="Q8" i="1" s="1"/>
  <c r="R8" i="1" s="1"/>
  <c r="S8" i="1" s="1"/>
  <c r="I8" i="1"/>
  <c r="L8" i="1" s="1"/>
  <c r="H8" i="1"/>
  <c r="D8" i="1"/>
  <c r="E8" i="1" s="1"/>
  <c r="AE7" i="1"/>
  <c r="X7" i="1"/>
  <c r="Y7" i="1" s="1"/>
  <c r="Z7" i="1" s="1"/>
  <c r="AA7" i="1" s="1"/>
  <c r="AB7" i="1" s="1"/>
  <c r="Q7" i="1"/>
  <c r="R7" i="1" s="1"/>
  <c r="S7" i="1" s="1"/>
  <c r="T7" i="1" s="1"/>
  <c r="U7" i="1" s="1"/>
  <c r="J7" i="1"/>
  <c r="M7" i="1" s="1"/>
  <c r="N7" i="1" s="1"/>
  <c r="C7" i="1"/>
  <c r="D7" i="1" s="1"/>
  <c r="E7" i="1" s="1"/>
  <c r="F7" i="1" s="1"/>
  <c r="G7" i="1" s="1"/>
  <c r="T6" i="1"/>
  <c r="U6" i="1" s="1"/>
  <c r="V6" i="1" s="1"/>
  <c r="W6" i="1" s="1"/>
  <c r="M6" i="1"/>
  <c r="N6" i="1" s="1"/>
  <c r="O6" i="1" s="1"/>
  <c r="P6" i="1" s="1"/>
  <c r="Q6" i="1" s="1"/>
  <c r="F6" i="1"/>
  <c r="G6" i="1" s="1"/>
  <c r="H6" i="1" s="1"/>
  <c r="AB5" i="1"/>
  <c r="AC5" i="1" s="1"/>
  <c r="AD5" i="1" s="1"/>
  <c r="U5" i="1"/>
  <c r="V5" i="1" s="1"/>
  <c r="W5" i="1" s="1"/>
  <c r="N5" i="1"/>
  <c r="O5" i="1" s="1"/>
  <c r="P5" i="1" s="1"/>
  <c r="Q5" i="1" s="1"/>
  <c r="R5" i="1" s="1"/>
  <c r="G5" i="1"/>
  <c r="H5" i="1" s="1"/>
  <c r="I5" i="1" s="1"/>
  <c r="J5" i="1" s="1"/>
  <c r="K5" i="1" s="1"/>
  <c r="AE4" i="1"/>
  <c r="AF4" i="1" s="1"/>
  <c r="X4" i="1"/>
  <c r="Y4" i="1" s="1"/>
  <c r="Z4" i="1" s="1"/>
  <c r="AA4" i="1" s="1"/>
  <c r="AB4" i="1" s="1"/>
  <c r="Q4" i="1"/>
  <c r="R4" i="1" s="1"/>
  <c r="S4" i="1" s="1"/>
  <c r="T4" i="1" s="1"/>
  <c r="U4" i="1" s="1"/>
  <c r="M4" i="1"/>
  <c r="N4" i="1" s="1"/>
  <c r="L4" i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<sst xmlns="http://schemas.openxmlformats.org/spreadsheetml/2006/main" count="24" uniqueCount="18">
  <si>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</si>
  <si>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</si>
  <si>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</si>
  <si>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</si>
  <si>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</si>
  <si>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</si>
  <si>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</si>
  <si>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</si>
  <si>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</si>
  <si>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10</t>
  </si>
  <si>
    <t>11</t>
  </si>
  <si>
    <t>12</t>
  </si>
  <si>
    <t>6</t>
  </si>
  <si>
    <t>5</t>
  </si>
  <si>
    <t>7</t>
  </si>
  <si>
    <t>9</t>
  </si>
  <si>
    <t>4</t>
  </si>
  <si>
    <t>МБОУ «Новокашировская СОШ СОШ»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</si>
</sst>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49" fontId="1" fillId="3" borderId="1" xfId="0" applyNumberFormat="1" applyFont="1" applyFill="1" applyBorder="1" applyAlignment="1">
      <alignment horizontal="center"/>
    </xf>
    <xf numFmtId="49" fontId="1" fillId="5" borderId="1" xfId="0" applyNumberFormat="1" applyFont="1" applyFill="1" applyBorder="1" applyAlignment="1" applyProtection="1">
      <alignment horizontal="center"/>
      <protection locked="0"/>
    </xf>
    <xf numFmtId="49" fontId="1" fillId="5" borderId="1" xfId="0" applyNumberFormat="1" applyFont="1" applyFill="1" applyBorder="1" applyAlignment="1">
      <alignment horizontal="center"/>
    </xf>
    <xf numFmtId="49" fontId="1" fillId="3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/>
    </xf>
    <xf numFmtId="49" fontId="0" fillId="0" borderId="0" xfId="0" applyNumberFormat="1"/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8"/>
  <sheetViews>
    <sheetView tabSelected="1" zoomScale="145" zoomScaleNormal="145" workbookViewId="0">
      <selection activeCell="H14" sqref="H14"/>
    </sheetView>
  </sheetViews>
  <sheetFormatPr defaultRowHeight="15" x14ac:dyDescent="0.25"/>
  <cols>
    <col min="1" max="1" width="7.85546875" customWidth="1"/>
    <col min="2" max="2" width="5.42578125" customWidth="1"/>
    <col min="3" max="32" width="4.28515625" customWidth="1"/>
  </cols>
  <sheetData>
    <row r="1" spans="1:33" ht="40.700000000000003" customHeight="1" x14ac:dyDescent="0.3">
      <c r="A1" s="1" t="s">
        <v>0</v>
      </c>
      <c r="B1" s="13" t="s">
        <v>17</v>
      </c>
      <c r="C1" s="14"/>
      <c r="D1" s="14"/>
      <c r="E1" s="14"/>
      <c r="F1" s="14"/>
      <c r="G1" s="14"/>
      <c r="H1" s="14"/>
      <c r="I1" s="14"/>
      <c r="J1" s="15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2024</v>
      </c>
      <c r="AE1" s="16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6" t="s">
        <v>2</v>
      </c>
      <c r="B3" s="6">
        <v>1</v>
      </c>
      <c r="C3" s="6">
        <f>B3+1</f>
        <v>2</v>
      </c>
      <c r="D3" s="6">
        <f t="shared" ref="D3:AF8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3" x14ac:dyDescent="0.25">
      <c r="A4" s="6" t="s">
        <v>6</v>
      </c>
      <c r="B4" s="4"/>
      <c r="C4" s="4"/>
      <c r="D4" s="4"/>
      <c r="E4" s="4"/>
      <c r="F4" s="4"/>
      <c r="G4" s="4"/>
      <c r="H4" s="4"/>
      <c r="I4" s="4"/>
      <c r="J4" s="3">
        <v>1</v>
      </c>
      <c r="K4" s="3">
        <v>3</v>
      </c>
      <c r="L4" s="3">
        <f t="shared" si="0"/>
        <v>4</v>
      </c>
      <c r="M4" s="3">
        <f t="shared" si="0"/>
        <v>5</v>
      </c>
      <c r="N4" s="3">
        <f t="shared" si="0"/>
        <v>6</v>
      </c>
      <c r="O4" s="5"/>
      <c r="P4" s="3">
        <v>7</v>
      </c>
      <c r="Q4" s="3">
        <f t="shared" si="0"/>
        <v>8</v>
      </c>
      <c r="R4" s="3">
        <f t="shared" si="0"/>
        <v>9</v>
      </c>
      <c r="S4" s="3">
        <f t="shared" si="0"/>
        <v>10</v>
      </c>
      <c r="T4" s="3">
        <f t="shared" si="0"/>
        <v>11</v>
      </c>
      <c r="U4" s="3">
        <f t="shared" si="0"/>
        <v>12</v>
      </c>
      <c r="V4" s="5"/>
      <c r="W4" s="3">
        <v>1</v>
      </c>
      <c r="X4" s="3">
        <f t="shared" si="0"/>
        <v>2</v>
      </c>
      <c r="Y4" s="3">
        <f t="shared" ref="Y4" si="1">X4+1</f>
        <v>3</v>
      </c>
      <c r="Z4" s="3">
        <f t="shared" si="0"/>
        <v>4</v>
      </c>
      <c r="AA4" s="3">
        <f t="shared" si="0"/>
        <v>5</v>
      </c>
      <c r="AB4" s="3">
        <f t="shared" si="0"/>
        <v>6</v>
      </c>
      <c r="AC4" s="5"/>
      <c r="AD4" s="3">
        <v>7</v>
      </c>
      <c r="AE4" s="3">
        <f t="shared" si="0"/>
        <v>8</v>
      </c>
      <c r="AF4" s="3">
        <f t="shared" si="0"/>
        <v>9</v>
      </c>
    </row>
    <row r="5" spans="1:33" x14ac:dyDescent="0.25">
      <c r="A5" s="6" t="s">
        <v>7</v>
      </c>
      <c r="B5" s="7" t="s">
        <v>9</v>
      </c>
      <c r="C5" s="7" t="s">
        <v>10</v>
      </c>
      <c r="D5" s="7" t="s">
        <v>11</v>
      </c>
      <c r="E5" s="8"/>
      <c r="F5" s="7">
        <v>1</v>
      </c>
      <c r="G5" s="7">
        <f t="shared" ref="G5:G7" si="2">F5+1</f>
        <v>2</v>
      </c>
      <c r="H5" s="7">
        <f t="shared" ref="H5:H6" si="3">G5+1</f>
        <v>3</v>
      </c>
      <c r="I5" s="7">
        <f t="shared" ref="I5" si="4">H5+1</f>
        <v>4</v>
      </c>
      <c r="J5" s="7">
        <f t="shared" ref="J5" si="5">I5+1</f>
        <v>5</v>
      </c>
      <c r="K5" s="7">
        <f t="shared" ref="K5" si="6">J5+1</f>
        <v>6</v>
      </c>
      <c r="L5" s="8"/>
      <c r="M5" s="7">
        <v>7</v>
      </c>
      <c r="N5" s="7">
        <f t="shared" si="0"/>
        <v>8</v>
      </c>
      <c r="O5" s="7">
        <f t="shared" ref="O5:O6" si="7">N5+1</f>
        <v>9</v>
      </c>
      <c r="P5" s="7">
        <f t="shared" ref="P5:P6" si="8">O5+1</f>
        <v>10</v>
      </c>
      <c r="Q5" s="7">
        <f t="shared" si="0"/>
        <v>11</v>
      </c>
      <c r="R5" s="7">
        <f t="shared" si="0"/>
        <v>12</v>
      </c>
      <c r="S5" s="8"/>
      <c r="T5" s="7">
        <v>1</v>
      </c>
      <c r="U5" s="7">
        <f t="shared" si="0"/>
        <v>2</v>
      </c>
      <c r="V5" s="7">
        <f t="shared" ref="V5:V6" si="9">U5+1</f>
        <v>3</v>
      </c>
      <c r="W5" s="7">
        <f t="shared" ref="W5:W6" si="10">V5+1</f>
        <v>4</v>
      </c>
      <c r="X5" s="4"/>
      <c r="Y5" s="7" t="s">
        <v>12</v>
      </c>
      <c r="Z5" s="8"/>
      <c r="AA5" s="7">
        <v>7</v>
      </c>
      <c r="AB5" s="7">
        <f t="shared" si="0"/>
        <v>8</v>
      </c>
      <c r="AC5" s="7">
        <f t="shared" ref="AC5" si="11">AB5+1</f>
        <v>9</v>
      </c>
      <c r="AD5" s="7">
        <f t="shared" ref="AD5" si="12">AC5+1</f>
        <v>10</v>
      </c>
      <c r="AE5" s="11"/>
      <c r="AF5" s="11"/>
      <c r="AG5" s="12"/>
    </row>
    <row r="6" spans="1:33" x14ac:dyDescent="0.25">
      <c r="A6" s="6" t="s">
        <v>4</v>
      </c>
      <c r="B6" s="10" t="s">
        <v>10</v>
      </c>
      <c r="C6" s="10" t="s">
        <v>11</v>
      </c>
      <c r="D6" s="8"/>
      <c r="E6" s="7">
        <v>1</v>
      </c>
      <c r="F6" s="7">
        <f t="shared" ref="F6:F7" si="13">E6+1</f>
        <v>2</v>
      </c>
      <c r="G6" s="7">
        <f t="shared" si="2"/>
        <v>3</v>
      </c>
      <c r="H6" s="7">
        <f t="shared" si="3"/>
        <v>4</v>
      </c>
      <c r="I6" s="4"/>
      <c r="J6" s="7" t="s">
        <v>12</v>
      </c>
      <c r="K6" s="8"/>
      <c r="L6" s="7">
        <v>7</v>
      </c>
      <c r="M6" s="7">
        <f t="shared" ref="M6:M7" si="14">L6+1</f>
        <v>8</v>
      </c>
      <c r="N6" s="7">
        <f t="shared" si="0"/>
        <v>9</v>
      </c>
      <c r="O6" s="7">
        <f t="shared" si="7"/>
        <v>10</v>
      </c>
      <c r="P6" s="7">
        <f t="shared" si="8"/>
        <v>11</v>
      </c>
      <c r="Q6" s="7">
        <f t="shared" si="0"/>
        <v>12</v>
      </c>
      <c r="R6" s="8"/>
      <c r="S6" s="7">
        <v>1</v>
      </c>
      <c r="T6" s="7">
        <f t="shared" ref="T6:T7" si="15">S6+1</f>
        <v>2</v>
      </c>
      <c r="U6" s="7">
        <f t="shared" si="0"/>
        <v>3</v>
      </c>
      <c r="V6" s="7">
        <f t="shared" si="9"/>
        <v>4</v>
      </c>
      <c r="W6" s="7">
        <f t="shared" si="10"/>
        <v>5</v>
      </c>
      <c r="X6" s="8"/>
      <c r="Y6" s="8"/>
      <c r="Z6" s="8"/>
      <c r="AA6" s="9"/>
      <c r="AB6" s="8"/>
      <c r="AC6" s="8"/>
      <c r="AD6" s="8"/>
      <c r="AE6" s="8"/>
      <c r="AF6" s="8"/>
      <c r="AG6" s="12"/>
    </row>
    <row r="7" spans="1:33" x14ac:dyDescent="0.25">
      <c r="A7" s="6" t="s">
        <v>8</v>
      </c>
      <c r="B7" s="7">
        <v>7</v>
      </c>
      <c r="C7" s="7">
        <f t="shared" ref="C7" si="16">B7+1</f>
        <v>8</v>
      </c>
      <c r="D7" s="7">
        <f t="shared" ref="D7:D8" si="17">C7+1</f>
        <v>9</v>
      </c>
      <c r="E7" s="7">
        <f t="shared" ref="E7:E8" si="18">D7+1</f>
        <v>10</v>
      </c>
      <c r="F7" s="7">
        <f t="shared" si="13"/>
        <v>11</v>
      </c>
      <c r="G7" s="7">
        <f t="shared" si="2"/>
        <v>12</v>
      </c>
      <c r="H7" s="8"/>
      <c r="I7" s="7">
        <v>1</v>
      </c>
      <c r="J7" s="7">
        <f t="shared" ref="J7" si="19">I7+1</f>
        <v>2</v>
      </c>
      <c r="K7" s="4"/>
      <c r="L7" s="7" t="s">
        <v>16</v>
      </c>
      <c r="M7" s="7">
        <f t="shared" si="14"/>
        <v>5</v>
      </c>
      <c r="N7" s="7">
        <f t="shared" si="0"/>
        <v>6</v>
      </c>
      <c r="O7" s="8"/>
      <c r="P7" s="7">
        <v>7</v>
      </c>
      <c r="Q7" s="7">
        <f t="shared" si="0"/>
        <v>8</v>
      </c>
      <c r="R7" s="7">
        <f t="shared" ref="R7:R8" si="20">Q7+1</f>
        <v>9</v>
      </c>
      <c r="S7" s="7">
        <f t="shared" ref="S7:S8" si="21">R7+1</f>
        <v>10</v>
      </c>
      <c r="T7" s="7">
        <f t="shared" si="15"/>
        <v>11</v>
      </c>
      <c r="U7" s="7">
        <f t="shared" si="0"/>
        <v>12</v>
      </c>
      <c r="V7" s="8"/>
      <c r="W7" s="7">
        <v>1</v>
      </c>
      <c r="X7" s="7">
        <f t="shared" ref="X7:X8" si="22">W7+1</f>
        <v>2</v>
      </c>
      <c r="Y7" s="7">
        <f t="shared" ref="Y7:Y8" si="23">X7+1</f>
        <v>3</v>
      </c>
      <c r="Z7" s="7">
        <f t="shared" ref="Z7:Z8" si="24">Y7+1</f>
        <v>4</v>
      </c>
      <c r="AA7" s="7">
        <f t="shared" ref="AA7" si="25">Z7+1</f>
        <v>5</v>
      </c>
      <c r="AB7" s="7">
        <f t="shared" ref="AB7" si="26">AA7+1</f>
        <v>6</v>
      </c>
      <c r="AC7" s="8"/>
      <c r="AD7" s="7">
        <v>7</v>
      </c>
      <c r="AE7" s="7">
        <f t="shared" ref="AE7" si="27">AD7+1</f>
        <v>8</v>
      </c>
      <c r="AF7" s="11"/>
      <c r="AG7" s="12"/>
    </row>
    <row r="8" spans="1:33" x14ac:dyDescent="0.25">
      <c r="A8" s="6" t="s">
        <v>5</v>
      </c>
      <c r="B8" s="4"/>
      <c r="C8" s="7" t="s">
        <v>9</v>
      </c>
      <c r="D8" s="7">
        <f t="shared" si="17"/>
        <v>11</v>
      </c>
      <c r="E8" s="7">
        <f t="shared" si="18"/>
        <v>12</v>
      </c>
      <c r="F8" s="8"/>
      <c r="G8" s="7">
        <v>1</v>
      </c>
      <c r="H8" s="7">
        <f t="shared" ref="H8" si="28">G8+1</f>
        <v>2</v>
      </c>
      <c r="I8" s="7">
        <f t="shared" ref="I8" si="29">H8+1</f>
        <v>3</v>
      </c>
      <c r="J8" s="4"/>
      <c r="K8" s="7" t="s">
        <v>13</v>
      </c>
      <c r="L8" s="7">
        <f t="shared" ref="L8" si="30">K8+1</f>
        <v>6</v>
      </c>
      <c r="M8" s="8"/>
      <c r="N8" s="7">
        <v>7</v>
      </c>
      <c r="O8" s="7">
        <f t="shared" ref="O8" si="31">N8+1</f>
        <v>8</v>
      </c>
      <c r="P8" s="7">
        <f t="shared" ref="P8" si="32">O8+1</f>
        <v>9</v>
      </c>
      <c r="Q8" s="7">
        <f t="shared" si="0"/>
        <v>10</v>
      </c>
      <c r="R8" s="7">
        <f t="shared" si="20"/>
        <v>11</v>
      </c>
      <c r="S8" s="7">
        <f t="shared" si="21"/>
        <v>12</v>
      </c>
      <c r="T8" s="8"/>
      <c r="U8" s="7">
        <v>1</v>
      </c>
      <c r="V8" s="7">
        <f t="shared" ref="V8" si="33">U8+1</f>
        <v>2</v>
      </c>
      <c r="W8" s="7">
        <f t="shared" ref="W8" si="34">V8+1</f>
        <v>3</v>
      </c>
      <c r="X8" s="7">
        <f t="shared" si="22"/>
        <v>4</v>
      </c>
      <c r="Y8" s="7">
        <f t="shared" si="23"/>
        <v>5</v>
      </c>
      <c r="Z8" s="7">
        <f t="shared" si="24"/>
        <v>6</v>
      </c>
      <c r="AA8" s="8"/>
      <c r="AB8" s="7" t="s">
        <v>14</v>
      </c>
      <c r="AC8" s="7">
        <f t="shared" ref="AC8" si="35">AB8+1</f>
        <v>8</v>
      </c>
      <c r="AD8" s="7" t="s">
        <v>15</v>
      </c>
      <c r="AE8" s="7" t="s">
        <v>9</v>
      </c>
      <c r="AF8" s="7" t="s">
        <v>10</v>
      </c>
      <c r="AG8" s="12"/>
    </row>
  </sheetData>
  <mergeCells count="2">
    <mergeCell ref="B1:J1"/>
    <mergeCell ref="AD1:AE1"/>
  </mergeCells>
  <pageMargins left="0.7" right="0.7" top="0.75" bottom="0.75" header="0.3" footer="0.3"/>
  <pageSetup paperSize="9" scale="9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</cp:lastModifiedBy>
  <cp:lastPrinted>2024-01-09T09:29:14Z</cp:lastPrinted>
  <dcterms:created xsi:type="dcterms:W3CDTF">2015-06-05T18:19:34Z</dcterms:created>
  <dcterms:modified xsi:type="dcterms:W3CDTF">2024-01-16T10:51:25Z</dcterms:modified>
</cp:coreProperties>
</file>