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3" i="1" l="1"/>
  <c r="G12" i="1"/>
  <c r="AA13" i="1" l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/>
  <c r="X12" i="1" s="1"/>
  <c r="Y12" i="1" s="1"/>
  <c r="Z12" i="1" s="1"/>
  <c r="O12" i="1"/>
  <c r="P12" i="1"/>
  <c r="Q12" i="1" s="1"/>
  <c r="R12" i="1" s="1"/>
  <c r="S12" i="1" s="1"/>
  <c r="H12" i="1"/>
  <c r="I12" i="1"/>
  <c r="J12" i="1" s="1"/>
  <c r="K12" i="1" s="1"/>
  <c r="L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/>
  <c r="F11" i="1"/>
  <c r="G11" i="1"/>
  <c r="H11" i="1" s="1"/>
  <c r="AA10" i="1"/>
  <c r="AB10" i="1" s="1"/>
  <c r="AC10" i="1" s="1"/>
  <c r="AD10" i="1" s="1"/>
  <c r="AE10" i="1" s="1"/>
  <c r="T10" i="1"/>
  <c r="U10" i="1"/>
  <c r="V10" i="1"/>
  <c r="W10" i="1" s="1"/>
  <c r="X10" i="1" s="1"/>
  <c r="M10" i="1"/>
  <c r="N10" i="1"/>
  <c r="O10" i="1"/>
  <c r="P10" i="1" s="1"/>
  <c r="Q10" i="1" s="1"/>
  <c r="F10" i="1"/>
  <c r="G10" i="1"/>
  <c r="H10" i="1"/>
  <c r="I10" i="1"/>
  <c r="J10" i="1" s="1"/>
  <c r="C3" i="1"/>
  <c r="D3" i="1"/>
  <c r="E3" i="1"/>
  <c r="F3" i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<sst xmlns="http://schemas.openxmlformats.org/spreadsheetml/2006/main" count="15" uniqueCount="15">
  <si>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</si>
  <si>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</si>
  <si>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</si>
  <si>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</si>
  <si>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</si>
  <si>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</si>
  <si>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</si>
  <si>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</si>
  <si>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</si>
  <si>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</si>
  <si>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</si>
  <si>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</si>
  <si>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</si>
  <si>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</si>
  <si>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«ООШ ст.Миннибаево"»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</si>
</sst>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700000000000003" customHeight="1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1"/>
      <c r="C10" s="11"/>
      <c r="D10" s="8"/>
      <c r="E10" s="5">
        <v>1</v>
      </c>
      <c r="F10" s="5">
        <f t="shared" ref="F10:F11" si="1">E10+1</f>
        <v>2</v>
      </c>
      <c r="G10" s="5">
        <f t="shared" ref="G10:H12" si="2">F10+1</f>
        <v>3</v>
      </c>
      <c r="H10" s="5">
        <f t="shared" ref="H10" si="3">G10+1</f>
        <v>4</v>
      </c>
      <c r="I10" s="5">
        <f t="shared" ref="I10:J10" si="4">H10+1</f>
        <v>5</v>
      </c>
      <c r="J10" s="11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:Q10" si="8">O10+1</f>
        <v>11</v>
      </c>
      <c r="Q10" s="11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:X10" si="12">V10+1</f>
        <v>5</v>
      </c>
      <c r="X10" s="11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11">
        <f t="shared" si="16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1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11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1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 x14ac:dyDescent="0.25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11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25">
      <c r="A13" s="10" t="s">
        <v>13</v>
      </c>
      <c r="B13" s="4">
        <v>11</v>
      </c>
      <c r="C13" s="11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11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11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11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2023-10-16T15:02:02Z</dcterms:modified>
</cp:coreProperties>
</file>