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360" yWindow="12" windowWidth="20952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F10" i="1"/>
  <c r="G10" i="1" s="1"/>
  <c r="H10" i="1" s="1"/>
  <c r="I10" i="1" s="1"/>
  <c r="AF8" i="1"/>
  <c r="AE8" i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AA7" i="1"/>
  <c r="AB7" i="1" s="1"/>
  <c r="AC7" i="1" s="1"/>
  <c r="Z7" i="1"/>
  <c r="S7" i="1"/>
  <c r="T7" i="1" s="1"/>
  <c r="U7" i="1" s="1"/>
  <c r="V7" i="1" s="1"/>
  <c r="L7" i="1"/>
  <c r="M7" i="1" s="1"/>
  <c r="N7" i="1" s="1"/>
  <c r="O7" i="1" s="1"/>
  <c r="F7" i="1"/>
  <c r="G7" i="1" s="1"/>
  <c r="H7" i="1" s="1"/>
  <c r="E7" i="1"/>
  <c r="O6" i="1"/>
  <c r="P6" i="1" s="1"/>
  <c r="Q6" i="1" s="1"/>
  <c r="R6" i="1" s="1"/>
  <c r="I6" i="1"/>
  <c r="J6" i="1" s="1"/>
  <c r="K6" i="1" s="1"/>
  <c r="H6" i="1"/>
  <c r="O5" i="1"/>
  <c r="P5" i="1" s="1"/>
  <c r="Q5" i="1" s="1"/>
  <c r="R5" i="1" s="1"/>
  <c r="H5" i="1"/>
  <c r="I5" i="1" s="1"/>
  <c r="J5" i="1" s="1"/>
  <c r="K5" i="1" s="1"/>
  <c r="Z4" i="1"/>
  <c r="AA4" i="1" s="1"/>
  <c r="AB4" i="1" s="1"/>
  <c r="Y4" i="1"/>
  <c r="S4" i="1"/>
  <c r="T4" i="1" s="1"/>
  <c r="U4" i="1" s="1"/>
  <c r="R4" i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<sst xmlns="http://schemas.openxmlformats.org/spreadsheetml/2006/main" count="15" uniqueCount="15">
  <si>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</si>
  <si>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</si>
  <si>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</si>
  <si>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</si>
  <si>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</si>
  <si>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</si>
  <si>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</si>
  <si>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</si>
  <si>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</si>
  <si>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</si>
  <si>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</si>
  <si>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</si>
  <si>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</si>
  <si>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</si>
  <si>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"Сатламышевская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</si>
</sst>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8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3">
      <c r="A6" s="10" t="s">
        <v>4</v>
      </c>
      <c r="B6" s="4">
        <v>9</v>
      </c>
      <c r="C6" s="4">
        <v>10</v>
      </c>
      <c r="D6" s="4">
        <v>11</v>
      </c>
      <c r="E6" s="8">
        <v>12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>
        <v>6</v>
      </c>
      <c r="M6" s="9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8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8">
        <v>6</v>
      </c>
      <c r="J7" s="9"/>
      <c r="K7" s="5">
        <v>7</v>
      </c>
      <c r="L7" s="5">
        <f t="shared" ref="L7:L8" si="23">K7+1</f>
        <v>8</v>
      </c>
      <c r="M7" s="5">
        <f t="shared" ref="M7:M8" si="24">L7+1</f>
        <v>9</v>
      </c>
      <c r="N7" s="5">
        <f t="shared" ref="N7" si="25">M7+1</f>
        <v>10</v>
      </c>
      <c r="O7" s="5">
        <f t="shared" si="16"/>
        <v>11</v>
      </c>
      <c r="P7" s="8">
        <v>12</v>
      </c>
      <c r="Q7" s="9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5">
        <f t="shared" ref="V7" si="29">U7+1</f>
        <v>5</v>
      </c>
      <c r="W7" s="8">
        <v>6</v>
      </c>
      <c r="X7" s="9"/>
      <c r="Y7" s="5">
        <v>7</v>
      </c>
      <c r="Z7" s="5">
        <f t="shared" ref="Z7:Z8" si="30">Y7+1</f>
        <v>8</v>
      </c>
      <c r="AA7" s="5">
        <f t="shared" ref="AA7:AA8" si="31">Z7+1</f>
        <v>9</v>
      </c>
      <c r="AB7" s="5">
        <f t="shared" ref="AB7" si="32">AA7+1</f>
        <v>10</v>
      </c>
      <c r="AC7" s="5">
        <f t="shared" ref="AC7" si="33">AB7+1</f>
        <v>11</v>
      </c>
      <c r="AD7" s="8">
        <v>12</v>
      </c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4">B8+1</f>
        <v>2</v>
      </c>
      <c r="D8" s="5">
        <f t="shared" ref="D8" si="35">C8+1</f>
        <v>3</v>
      </c>
      <c r="E8" s="5">
        <f t="shared" si="20"/>
        <v>4</v>
      </c>
      <c r="F8" s="5">
        <f t="shared" si="21"/>
        <v>5</v>
      </c>
      <c r="G8" s="8">
        <v>6</v>
      </c>
      <c r="H8" s="9"/>
      <c r="I8" s="5">
        <v>7</v>
      </c>
      <c r="J8" s="5">
        <f t="shared" ref="J8" si="36">I8+1</f>
        <v>8</v>
      </c>
      <c r="K8" s="5">
        <f t="shared" ref="K8" si="37">J8+1</f>
        <v>9</v>
      </c>
      <c r="L8" s="5">
        <f t="shared" si="23"/>
        <v>10</v>
      </c>
      <c r="M8" s="5">
        <f t="shared" si="24"/>
        <v>11</v>
      </c>
      <c r="N8" s="8">
        <v>12</v>
      </c>
      <c r="O8" s="9"/>
      <c r="P8" s="5">
        <v>1</v>
      </c>
      <c r="Q8" s="5">
        <f t="shared" ref="Q8" si="38">P8+1</f>
        <v>2</v>
      </c>
      <c r="R8" s="5">
        <f t="shared" ref="R8" si="39">Q8+1</f>
        <v>3</v>
      </c>
      <c r="S8" s="5">
        <f t="shared" si="26"/>
        <v>4</v>
      </c>
      <c r="T8" s="5">
        <f t="shared" si="27"/>
        <v>5</v>
      </c>
      <c r="U8" s="8">
        <v>6</v>
      </c>
      <c r="V8" s="9"/>
      <c r="W8" s="5">
        <v>7</v>
      </c>
      <c r="X8" s="5">
        <f t="shared" ref="X8" si="40">W8+1</f>
        <v>8</v>
      </c>
      <c r="Y8" s="5">
        <f t="shared" ref="Y8" si="41">X8+1</f>
        <v>9</v>
      </c>
      <c r="Z8" s="5">
        <f t="shared" si="30"/>
        <v>10</v>
      </c>
      <c r="AA8" s="5">
        <f t="shared" si="31"/>
        <v>11</v>
      </c>
      <c r="AB8" s="8">
        <v>12</v>
      </c>
      <c r="AC8" s="9"/>
      <c r="AD8" s="5">
        <v>1</v>
      </c>
      <c r="AE8" s="5">
        <f t="shared" ref="AE8" si="42">AD8+1</f>
        <v>2</v>
      </c>
      <c r="AF8" s="5">
        <f t="shared" ref="AF8" si="43">AE8+1</f>
        <v>3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11</v>
      </c>
      <c r="C10" s="8">
        <v>12</v>
      </c>
      <c r="D10" s="8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8">
        <v>6</v>
      </c>
      <c r="K10" s="8"/>
      <c r="L10" s="5">
        <v>7</v>
      </c>
      <c r="M10" s="5">
        <v>8</v>
      </c>
      <c r="N10" s="5">
        <f t="shared" ref="N10:N11" si="48">M10+1</f>
        <v>9</v>
      </c>
      <c r="O10" s="5">
        <f t="shared" ref="O10" si="49">N10+1</f>
        <v>10</v>
      </c>
      <c r="P10" s="5">
        <f t="shared" ref="P10" si="50">O10+1</f>
        <v>11</v>
      </c>
      <c r="Q10" s="8">
        <v>12</v>
      </c>
      <c r="R10" s="8"/>
      <c r="S10" s="5">
        <v>1</v>
      </c>
      <c r="T10" s="5">
        <f t="shared" ref="T10:T11" si="51">S10+1</f>
        <v>2</v>
      </c>
      <c r="U10" s="5">
        <f t="shared" ref="U10:U11" si="52">T10+1</f>
        <v>3</v>
      </c>
      <c r="V10" s="5">
        <f t="shared" ref="V10" si="53">U10+1</f>
        <v>4</v>
      </c>
      <c r="W10" s="5">
        <f t="shared" ref="W10" si="54">V10+1</f>
        <v>5</v>
      </c>
      <c r="X10" s="8">
        <v>6</v>
      </c>
      <c r="Y10" s="8"/>
      <c r="Z10" s="5">
        <v>7</v>
      </c>
      <c r="AA10" s="5">
        <f t="shared" ref="AA10:AA11" si="55">Z10+1</f>
        <v>8</v>
      </c>
      <c r="AB10" s="5">
        <f t="shared" ref="AB10:AB11" si="56">AA10+1</f>
        <v>9</v>
      </c>
      <c r="AC10" s="5">
        <f t="shared" ref="AC10" si="57">AB10+1</f>
        <v>10</v>
      </c>
      <c r="AD10" s="5">
        <f t="shared" ref="AD10" si="58">AC10+1</f>
        <v>11</v>
      </c>
      <c r="AE10" s="8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59">C11+1</f>
        <v>2</v>
      </c>
      <c r="E11" s="5">
        <f t="shared" ref="E11" si="60">D11+1</f>
        <v>3</v>
      </c>
      <c r="F11" s="5">
        <f t="shared" si="44"/>
        <v>4</v>
      </c>
      <c r="G11" s="5">
        <f t="shared" si="45"/>
        <v>5</v>
      </c>
      <c r="H11" s="8">
        <v>6</v>
      </c>
      <c r="I11" s="8"/>
      <c r="J11" s="5">
        <v>7</v>
      </c>
      <c r="K11" s="5">
        <f t="shared" ref="K11:K12" si="61">J11+1</f>
        <v>8</v>
      </c>
      <c r="L11" s="5">
        <f t="shared" ref="L11" si="62">K11+1</f>
        <v>9</v>
      </c>
      <c r="M11" s="5">
        <f t="shared" ref="M11" si="63">L11+1</f>
        <v>10</v>
      </c>
      <c r="N11" s="5">
        <f t="shared" si="48"/>
        <v>11</v>
      </c>
      <c r="O11" s="8">
        <v>12</v>
      </c>
      <c r="P11" s="8"/>
      <c r="Q11" s="5">
        <v>1</v>
      </c>
      <c r="R11" s="5">
        <f t="shared" ref="R11:R12" si="64">Q11+1</f>
        <v>2</v>
      </c>
      <c r="S11" s="5">
        <f t="shared" ref="S11" si="65">R11+1</f>
        <v>3</v>
      </c>
      <c r="T11" s="5">
        <f t="shared" si="51"/>
        <v>4</v>
      </c>
      <c r="U11" s="5">
        <f t="shared" si="52"/>
        <v>5</v>
      </c>
      <c r="V11" s="8">
        <v>6</v>
      </c>
      <c r="W11" s="8"/>
      <c r="X11" s="5">
        <v>7</v>
      </c>
      <c r="Y11" s="5">
        <f t="shared" ref="Y11:Y12" si="66">X11+1</f>
        <v>8</v>
      </c>
      <c r="Z11" s="5">
        <f t="shared" ref="Z11" si="67">Y11+1</f>
        <v>9</v>
      </c>
      <c r="AA11" s="5">
        <f t="shared" si="55"/>
        <v>10</v>
      </c>
      <c r="AB11" s="5">
        <f t="shared" si="56"/>
        <v>11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>
        <v>7</v>
      </c>
      <c r="H12" s="5">
        <f t="shared" ref="H12:H13" si="68">G12+1</f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1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4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6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si="68"/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2">L13+1</f>
        <v>2</v>
      </c>
      <c r="N13" s="5">
        <f t="shared" ref="N13" si="83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4">S13+1</f>
        <v>8</v>
      </c>
      <c r="U13" s="5">
        <f t="shared" ref="U13" si="85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6">Z13+1</f>
        <v>2</v>
      </c>
      <c r="AB13" s="5">
        <f t="shared" ref="AB13" si="87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2023-10-23T10:30:37Z</dcterms:modified>
</cp:coreProperties>
</file>