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EEC67539-823E-409F-B6C1-0E44F321BCA9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<sst xmlns="http://schemas.openxmlformats.org/spreadsheetml/2006/main" count="73" uniqueCount="62">
  <si>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</si>
  <si>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</si>
  <si>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</si>
  <si>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</si>
  <si>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</si>
  <si>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</si>
  <si>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</si>
  <si>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</si>
  <si>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</si>
  <si>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</si>
  <si>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</si>
  <si>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</si>
  <si>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</si>
  <si>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</si>
  <si>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</si>
  <si>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</si>
  <si>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</si>
  <si>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</si>
  <si>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</si>
  <si>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</si>
  <si>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</si>
  <si>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</si>
  <si>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</si>
  <si>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</si>
  <si>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</si>
  <si>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</si>
  <si>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</si>
  <si>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</si>
  <si>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</si>
  <si>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</si>
  <si>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</si>
  <si>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</si>
  <si>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</si>
  <si>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</si>
  <si>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</si>
  <si>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</si>
  <si>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</si>
  <si>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</si>
  <si>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</si>
  <si>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</si>
  <si>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</si>
  <si>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</si>
  <si>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</si>
  <si>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</si>
  <si>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Салат из припущенной моркови с яблоком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</si>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</sst>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29" Type="http://schemas.openxmlformats.org/officeDocument/2006/relationships/revisionLog" Target="revisionLog6.xml"/><Relationship Id="rId32" Type="http://schemas.openxmlformats.org/officeDocument/2006/relationships/revisionLog" Target="revisionLog2.xml"/><Relationship Id="rId28" Type="http://schemas.openxmlformats.org/officeDocument/2006/relationships/revisionLog" Target="revisionLog5.xml"/><Relationship Id="rId31" Type="http://schemas.openxmlformats.org/officeDocument/2006/relationships/revisionLog" Target="revisionLog1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94E34399-41AF-4B0E-8680-55DC43274B12}" diskRevisions="1" revisionId="712" version="5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29DDDC12-475B-41C4-AF00-867A5020D6C3}" dateTime="2023-03-20T16:04:45" maxSheetId="2" userName="Raihana" r:id="rId29" minRId="709">
    <sheetIdMap count="1">
      <sheetId val="1"/>
    </sheetIdMap>
  </header>
  <header guid="{30A0BBEF-0F97-47DE-A22C-969BF76ED1E9}" dateTime="2023-04-07T10:32:47" maxSheetId="2" userName="Admin" r:id="rId30" minRId="710">
    <sheetIdMap count="1">
      <sheetId val="1"/>
    </sheetIdMap>
  </header>
  <header guid="{4F6D7BAE-4B3C-44A3-9FF7-0A9D40563BD3}" dateTime="2023-04-07T10:52:13" maxSheetId="2" userName="Admin" r:id="rId31" minRId="711">
    <sheetIdMap count="1">
      <sheetId val="1"/>
    </sheetIdMap>
  </header>
  <header guid="{94E34399-41AF-4B0E-8680-55DC43274B12}" dateTime="2023-04-07T11:03:04" maxSheetId="2" userName="Admin" r:id="rId32" minRId="71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1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2" sId="1" numFmtId="19">
    <oc r="G8">
      <v>44988</v>
    </oc>
    <nc r="G8">
      <v>45002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44988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0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EEC67539-823E-409F-B6C1-0E44F321BCA9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45002</v>
      </c>
    </row>
    <row r="9" spans="2:7" ht="7.5" customHeight="1" thickBot="1" x14ac:dyDescent="0.3"/>
    <row r="10" spans="2:7" ht="15.75" thickBot="1" x14ac:dyDescent="0.3">
      <c r="B10" s="8">
        <v>10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44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59</v>
      </c>
      <c r="D17" s="49" t="s">
        <v>58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45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46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47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53</v>
      </c>
      <c r="E21" s="50">
        <v>35</v>
      </c>
      <c r="F21" s="49" t="s">
        <v>54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48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49</v>
      </c>
      <c r="D24" s="47" t="s">
        <v>55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50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51</v>
      </c>
      <c r="D26" s="35" t="s">
        <v>56</v>
      </c>
      <c r="E26" s="38">
        <v>109.8</v>
      </c>
      <c r="F26" s="37" t="s">
        <v>57</v>
      </c>
      <c r="G26" s="23">
        <v>128.1</v>
      </c>
    </row>
    <row r="27" spans="2:7" ht="15.75" x14ac:dyDescent="0.25">
      <c r="B27" s="2"/>
      <c r="C27" s="24" t="s">
        <v>52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EEC67539-823E-409F-B6C1-0E44F321BCA9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2023-04-07T08:03:04Z</dcterms:modified>
</cp:coreProperties>
</file>