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\Desktop\питание заявки\МЕНЮ 2022-2023\FOOD 2023\ТИПОВОЕ МЕНЮ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10" i="1" l="1"/>
  <c r="X10" i="1"/>
  <c r="Q10" i="1"/>
  <c r="J10" i="1"/>
  <c r="X13" i="1"/>
  <c r="Q13" i="1"/>
  <c r="J13" i="1"/>
  <c r="C13" i="1"/>
  <c r="Z12" i="1"/>
  <c r="S12" i="1"/>
  <c r="G12" i="1"/>
  <c r="V11" i="1"/>
  <c r="O11" i="1"/>
  <c r="H11" i="1"/>
  <c r="AA13" i="1" l="1"/>
  <c r="AB13" i="1"/>
  <c r="AC13" i="1"/>
  <c r="AD13" i="1"/>
  <c r="T13" i="1"/>
  <c r="U13" i="1"/>
  <c r="V13" i="1"/>
  <c r="W13" i="1"/>
  <c r="M13" i="1"/>
  <c r="N13" i="1"/>
  <c r="O13" i="1"/>
  <c r="P13" i="1"/>
  <c r="F13" i="1"/>
  <c r="G13" i="1"/>
  <c r="H13" i="1"/>
  <c r="I13" i="1"/>
  <c r="AC12" i="1"/>
  <c r="AD12" i="1" s="1"/>
  <c r="AE12" i="1" s="1"/>
  <c r="V12" i="1"/>
  <c r="W12" i="1"/>
  <c r="X12" i="1" s="1"/>
  <c r="Y12" i="1" s="1"/>
  <c r="O12" i="1"/>
  <c r="P12" i="1"/>
  <c r="Q12" i="1" s="1"/>
  <c r="R12" i="1" s="1"/>
  <c r="H12" i="1"/>
  <c r="I12" i="1"/>
  <c r="J12" i="1" s="1"/>
  <c r="K12" i="1" s="1"/>
  <c r="L12" i="1" s="1"/>
  <c r="Y11" i="1"/>
  <c r="Z11" i="1" s="1"/>
  <c r="AA11" i="1" s="1"/>
  <c r="AB11" i="1" s="1"/>
  <c r="R11" i="1"/>
  <c r="S11" i="1"/>
  <c r="T11" i="1"/>
  <c r="U11" i="1"/>
  <c r="K11" i="1"/>
  <c r="L11" i="1" s="1"/>
  <c r="M11" i="1" s="1"/>
  <c r="N11" i="1" s="1"/>
  <c r="D11" i="1"/>
  <c r="E11" i="1"/>
  <c r="F11" i="1"/>
  <c r="G11" i="1"/>
  <c r="AA10" i="1"/>
  <c r="AB10" i="1" s="1"/>
  <c r="AC10" i="1" s="1"/>
  <c r="AD10" i="1" s="1"/>
  <c r="T10" i="1"/>
  <c r="U10" i="1"/>
  <c r="V10" i="1"/>
  <c r="W10" i="1"/>
  <c r="M10" i="1"/>
  <c r="N10" i="1"/>
  <c r="O10" i="1"/>
  <c r="P10" i="1" s="1"/>
  <c r="F10" i="1"/>
  <c r="G10" i="1"/>
  <c r="H10" i="1"/>
  <c r="I10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<sst xmlns="http://schemas.openxmlformats.org/spreadsheetml/2006/main" count="15" uniqueCount="15">
  <si>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</si>
  <si>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</si>
  <si>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</si>
  <si>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</si>
  <si>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</si>
  <si>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</si>
  <si>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</si>
  <si>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</si>
  <si>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</si>
  <si>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</si>
  <si>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</si>
  <si>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</si>
  <si>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</si>
  <si>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</si>
  <si>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"Сизинская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</si>
</sst>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D14" sqref="AD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0.5" customHeight="1" x14ac:dyDescent="0.3">
      <c r="A1" s="1" t="s">
        <v>0</v>
      </c>
      <c r="B1" s="13" t="s">
        <v>14</v>
      </c>
      <c r="C1" s="14"/>
      <c r="D1" s="14"/>
      <c r="E1" s="14"/>
      <c r="F1" s="14"/>
      <c r="G1" s="14"/>
      <c r="H1" s="14"/>
      <c r="I1" s="14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11"/>
      <c r="C10" s="11"/>
      <c r="D10" s="8"/>
      <c r="E10" s="5">
        <v>1</v>
      </c>
      <c r="F10" s="5">
        <f t="shared" ref="F10:F11" si="1">E10+1</f>
        <v>2</v>
      </c>
      <c r="G10" s="5">
        <f t="shared" ref="G9:H12" si="2">F10+1</f>
        <v>3</v>
      </c>
      <c r="H10" s="5">
        <f t="shared" ref="H9:H10" si="3">G10+1</f>
        <v>4</v>
      </c>
      <c r="I10" s="5">
        <f t="shared" ref="I9:J10" si="4">H10+1</f>
        <v>5</v>
      </c>
      <c r="J10" s="11">
        <f t="shared" si="4"/>
        <v>6</v>
      </c>
      <c r="K10" s="8"/>
      <c r="L10" s="5">
        <v>7</v>
      </c>
      <c r="M10" s="5">
        <f t="shared" ref="M10:M11" si="5">L10+1</f>
        <v>8</v>
      </c>
      <c r="N10" s="5">
        <f t="shared" ref="N9:O11" si="6">M10+1</f>
        <v>9</v>
      </c>
      <c r="O10" s="5">
        <f t="shared" ref="O9:O10" si="7">N10+1</f>
        <v>10</v>
      </c>
      <c r="P10" s="5">
        <f t="shared" ref="P9:Q10" si="8">O10+1</f>
        <v>11</v>
      </c>
      <c r="Q10" s="11">
        <f t="shared" si="8"/>
        <v>12</v>
      </c>
      <c r="R10" s="8"/>
      <c r="S10" s="5">
        <v>1</v>
      </c>
      <c r="T10" s="5">
        <f t="shared" ref="T10:T11" si="9">S10+1</f>
        <v>2</v>
      </c>
      <c r="U10" s="5">
        <f t="shared" ref="U9:V11" si="10">T10+1</f>
        <v>3</v>
      </c>
      <c r="V10" s="5">
        <f t="shared" ref="V9:V10" si="11">U10+1</f>
        <v>4</v>
      </c>
      <c r="W10" s="5">
        <f t="shared" ref="W9:X10" si="12">V10+1</f>
        <v>5</v>
      </c>
      <c r="X10" s="11">
        <f t="shared" si="12"/>
        <v>6</v>
      </c>
      <c r="Y10" s="8"/>
      <c r="Z10" s="5">
        <v>7</v>
      </c>
      <c r="AA10" s="5">
        <f t="shared" ref="AA10:AA11" si="13">Z10+1</f>
        <v>8</v>
      </c>
      <c r="AB10" s="5">
        <f t="shared" ref="AB9:AC11" si="14">AA10+1</f>
        <v>9</v>
      </c>
      <c r="AC10" s="5">
        <f t="shared" ref="AC9:AC10" si="15">AB10+1</f>
        <v>10</v>
      </c>
      <c r="AD10" s="5">
        <f t="shared" ref="AD9:AE10" si="16">AC10+1</f>
        <v>11</v>
      </c>
      <c r="AE10" s="11">
        <f t="shared" si="16"/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11">
        <f t="shared" si="2"/>
        <v>6</v>
      </c>
      <c r="I11" s="8"/>
      <c r="J11" s="5">
        <v>7</v>
      </c>
      <c r="K11" s="5">
        <f t="shared" ref="K11:L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11">
        <f t="shared" si="6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11">
        <f t="shared" si="10"/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7"/>
      <c r="AD11" s="7"/>
      <c r="AE11" s="7"/>
      <c r="AF11" s="7"/>
    </row>
    <row r="12" spans="1:32" x14ac:dyDescent="0.25">
      <c r="A12" s="10" t="s">
        <v>12</v>
      </c>
      <c r="B12" s="6"/>
      <c r="C12" s="6"/>
      <c r="D12" s="6"/>
      <c r="E12" s="6"/>
      <c r="F12" s="6"/>
      <c r="G12" s="6">
        <f t="shared" si="2"/>
        <v>1</v>
      </c>
      <c r="H12" s="5">
        <f t="shared" ref="H12:H13" si="25">G12+1</f>
        <v>2</v>
      </c>
      <c r="I12" s="5">
        <f t="shared" ref="I12:J13" si="26">H12+1</f>
        <v>3</v>
      </c>
      <c r="J12" s="5">
        <f t="shared" ref="J12" si="27">I12+1</f>
        <v>4</v>
      </c>
      <c r="K12" s="5">
        <f t="shared" si="19"/>
        <v>5</v>
      </c>
      <c r="L12" s="11">
        <f t="shared" si="19"/>
        <v>6</v>
      </c>
      <c r="M12" s="8"/>
      <c r="N12" s="5">
        <v>7</v>
      </c>
      <c r="O12" s="5">
        <f t="shared" ref="O12:O13" si="28">N12+1</f>
        <v>8</v>
      </c>
      <c r="P12" s="5">
        <f t="shared" ref="P12:Q13" si="29">O12+1</f>
        <v>9</v>
      </c>
      <c r="Q12" s="5">
        <f t="shared" ref="Q12" si="30">P12+1</f>
        <v>10</v>
      </c>
      <c r="R12" s="5">
        <f t="shared" si="21"/>
        <v>11</v>
      </c>
      <c r="S12" s="11">
        <f t="shared" si="21"/>
        <v>12</v>
      </c>
      <c r="T12" s="8"/>
      <c r="U12" s="5">
        <v>1</v>
      </c>
      <c r="V12" s="5">
        <f t="shared" ref="V12:V13" si="31">U12+1</f>
        <v>2</v>
      </c>
      <c r="W12" s="5">
        <f t="shared" ref="W12:X13" si="32">V12+1</f>
        <v>3</v>
      </c>
      <c r="X12" s="5">
        <f t="shared" ref="X12" si="33">W12+1</f>
        <v>4</v>
      </c>
      <c r="Y12" s="5">
        <f t="shared" si="23"/>
        <v>5</v>
      </c>
      <c r="Z12" s="11">
        <f t="shared" si="23"/>
        <v>6</v>
      </c>
      <c r="AA12" s="8"/>
      <c r="AB12" s="5">
        <v>7</v>
      </c>
      <c r="AC12" s="5">
        <f t="shared" ref="AC12:AC13" si="34">AB12+1</f>
        <v>8</v>
      </c>
      <c r="AD12" s="5">
        <f t="shared" ref="AD12:AD13" si="35">AC12+1</f>
        <v>9</v>
      </c>
      <c r="AE12" s="5">
        <f t="shared" ref="AE12" si="36">AD12+1</f>
        <v>10</v>
      </c>
      <c r="AF12" s="2"/>
    </row>
    <row r="13" spans="1:32" x14ac:dyDescent="0.25">
      <c r="A13" s="10" t="s">
        <v>13</v>
      </c>
      <c r="B13" s="4">
        <v>11</v>
      </c>
      <c r="C13" s="11">
        <f t="shared" ref="C13" si="37">B13+1</f>
        <v>12</v>
      </c>
      <c r="D13" s="8"/>
      <c r="E13" s="5">
        <v>1</v>
      </c>
      <c r="F13" s="5">
        <f t="shared" ref="F13" si="38">E13+1</f>
        <v>2</v>
      </c>
      <c r="G13" s="5">
        <f t="shared" ref="G13" si="39">F13+1</f>
        <v>3</v>
      </c>
      <c r="H13" s="5">
        <f t="shared" si="25"/>
        <v>4</v>
      </c>
      <c r="I13" s="5">
        <f t="shared" si="26"/>
        <v>5</v>
      </c>
      <c r="J13" s="11">
        <f t="shared" si="26"/>
        <v>6</v>
      </c>
      <c r="K13" s="8"/>
      <c r="L13" s="5">
        <v>7</v>
      </c>
      <c r="M13" s="5">
        <f t="shared" ref="M13" si="40">L13+1</f>
        <v>8</v>
      </c>
      <c r="N13" s="5">
        <f t="shared" ref="N13" si="41">M13+1</f>
        <v>9</v>
      </c>
      <c r="O13" s="5">
        <f t="shared" si="28"/>
        <v>10</v>
      </c>
      <c r="P13" s="5">
        <f t="shared" si="29"/>
        <v>11</v>
      </c>
      <c r="Q13" s="11">
        <f t="shared" si="29"/>
        <v>12</v>
      </c>
      <c r="R13" s="8"/>
      <c r="S13" s="5">
        <v>1</v>
      </c>
      <c r="T13" s="5">
        <f t="shared" ref="T13" si="42">S13+1</f>
        <v>2</v>
      </c>
      <c r="U13" s="5">
        <f t="shared" ref="U13" si="43">T13+1</f>
        <v>3</v>
      </c>
      <c r="V13" s="5">
        <f t="shared" si="31"/>
        <v>4</v>
      </c>
      <c r="W13" s="5">
        <f t="shared" si="32"/>
        <v>5</v>
      </c>
      <c r="X13" s="11">
        <f t="shared" si="32"/>
        <v>6</v>
      </c>
      <c r="Y13" s="8"/>
      <c r="Z13" s="5">
        <v>7</v>
      </c>
      <c r="AA13" s="5">
        <f t="shared" ref="AA13" si="44">Z13+1</f>
        <v>8</v>
      </c>
      <c r="AB13" s="5">
        <f t="shared" ref="AB13" si="45">AA13+1</f>
        <v>9</v>
      </c>
      <c r="AC13" s="5">
        <f t="shared" si="34"/>
        <v>10</v>
      </c>
      <c r="AD13" s="5">
        <f t="shared" si="35"/>
        <v>11</v>
      </c>
      <c r="AE13" s="7"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</cp:lastModifiedBy>
  <dcterms:created xsi:type="dcterms:W3CDTF">2015-06-05T18:19:34Z</dcterms:created>
  <dcterms:modified xsi:type="dcterms:W3CDTF">2023-10-14T07:21:29Z</dcterms:modified>
</cp:coreProperties>
</file>