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<sst xmlns="http://schemas.openxmlformats.org/spreadsheetml/2006/main" count="38" uniqueCount="37">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</sst>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17" sqref="E17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18</v>
      </c>
      <c r="F1" s="1" t="s">
        <v>33</v>
      </c>
      <c r="I1" t="s">
        <v>1</v>
      </c>
      <c r="J1" s="27">
        <v>44672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333</v>
      </c>
      <c r="D4" s="9" t="s">
        <v>29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25</v>
      </c>
      <c r="C7" s="2">
        <v>33</v>
      </c>
      <c r="D7" s="13" t="s">
        <v>30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x14ac:dyDescent="0.25">
      <c r="A9" s="11"/>
      <c r="B9" s="20" t="s">
        <v>23</v>
      </c>
      <c r="C9" s="2"/>
      <c r="D9" s="13" t="s">
        <v>34</v>
      </c>
      <c r="E9" s="2">
        <v>100</v>
      </c>
      <c r="F9" s="2"/>
      <c r="G9" s="2">
        <v>47</v>
      </c>
      <c r="H9" s="2">
        <v>0.4</v>
      </c>
      <c r="I9" s="2">
        <v>0.3</v>
      </c>
      <c r="J9" s="14">
        <v>10.3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570.20000000000005</v>
      </c>
      <c r="H11" s="21">
        <f>SUM(H4:H10)</f>
        <v>18.799999999999997</v>
      </c>
      <c r="I11" s="21">
        <f>SUM(I4:I10)</f>
        <v>18.8</v>
      </c>
      <c r="J11" s="23">
        <f>SUM(J4:J10)</f>
        <v>83.7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2022-05-11T05:40:16Z</dcterms:modified>
</cp:coreProperties>
</file>