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<sst xmlns="http://schemas.openxmlformats.org/spreadsheetml/2006/main" count="38" uniqueCount="38">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</sst>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C5" sqref="C5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44817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55.55</v>
      </c>
      <c r="G4" s="8">
        <v>245</v>
      </c>
      <c r="H4" s="8">
        <v>14.8</v>
      </c>
      <c r="I4" s="8">
        <v>12.8</v>
      </c>
      <c r="J4" s="10">
        <v>17.600000000000001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74.099999999999994</v>
      </c>
      <c r="H5" s="2"/>
      <c r="I5" s="2"/>
      <c r="J5" s="14">
        <v>18.5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536.5</v>
      </c>
      <c r="H11" s="32">
        <f>SUM(H4:H10)</f>
        <v>18.299999999999997</v>
      </c>
      <c r="I11" s="32">
        <f>SUM(I4:I10)</f>
        <v>19.599999999999998</v>
      </c>
      <c r="J11" s="34">
        <f>SUM(J4:J9)</f>
        <v>70.2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2022-09-09T08:35:52Z</dcterms:modified>
</cp:coreProperties>
</file>