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<sst xmlns="http://schemas.openxmlformats.org/spreadsheetml/2006/main" count="39" uniqueCount="39">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</sst>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3" sqref="D13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44851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38</v>
      </c>
      <c r="H6" s="2">
        <v>0.1</v>
      </c>
      <c r="I6" s="2"/>
      <c r="J6" s="14">
        <v>8.3000000000000007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8.6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582.4</v>
      </c>
      <c r="H11" s="31">
        <f>SUM(H4:H9)</f>
        <v>21.9</v>
      </c>
      <c r="I11" s="31">
        <f>SUM(I4:I9)</f>
        <v>20</v>
      </c>
      <c r="J11" s="33">
        <f>SUM(J4:J9)</f>
        <v>78.8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2022-10-19T13:28:18Z</dcterms:modified>
</cp:coreProperties>
</file>