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<sst xmlns="http://schemas.openxmlformats.org/spreadsheetml/2006/main" count="39" uniqueCount="39">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</sst>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H12" sqref="H12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44891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55.55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87</v>
      </c>
      <c r="H5" s="2">
        <v>6.6</v>
      </c>
      <c r="I5" s="2">
        <v>2.7</v>
      </c>
      <c r="J5" s="14">
        <v>1.8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71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493.4</v>
      </c>
      <c r="H11" s="31">
        <f>SUM(H4:H9)</f>
        <v>20.099999999999998</v>
      </c>
      <c r="I11" s="31">
        <f>SUM(I4:I9)</f>
        <v>13.399999999999999</v>
      </c>
      <c r="J11" s="33">
        <f>SUM(J4:J9)</f>
        <v>64.699999999999989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2022-11-25T06:36:53Z</dcterms:modified>
</cp:coreProperties>
</file>