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<sst xmlns="http://schemas.openxmlformats.org/spreadsheetml/2006/main" count="39" uniqueCount="38">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</sst>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3" sqref="D3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44916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55.55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74.099999999999994</v>
      </c>
      <c r="H5" s="2"/>
      <c r="I5" s="2"/>
      <c r="J5" s="14">
        <v>18.5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603.5</v>
      </c>
      <c r="H11" s="21">
        <f>SUM(H4:H10)</f>
        <v>18.5</v>
      </c>
      <c r="I11" s="21">
        <f>SUM(I4:I10)</f>
        <v>20.999999999999996</v>
      </c>
      <c r="J11" s="23">
        <f>SUM(J4:J10)</f>
        <v>83.8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2022-12-12T07:32:24Z</dcterms:modified>
</cp:coreProperties>
</file>