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<sst xmlns="http://schemas.openxmlformats.org/spreadsheetml/2006/main" count="38" uniqueCount="38">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</sst>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E11" sqref="E1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44943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190.4</v>
      </c>
      <c r="H4" s="8">
        <v>9.1999999999999993</v>
      </c>
      <c r="I4" s="8">
        <v>12</v>
      </c>
      <c r="J4" s="10">
        <v>11.4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460.4</v>
      </c>
      <c r="H11" s="32">
        <f>SUM(H4:H10)</f>
        <v>12.7</v>
      </c>
      <c r="I11" s="32">
        <f>SUM(I4:I10)</f>
        <v>18.899999999999999</v>
      </c>
      <c r="J11" s="34">
        <f>SUM(J4:J9)</f>
        <v>58.399999999999991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2023-01-17T19:52:55Z</dcterms:modified>
</cp:coreProperties>
</file>