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<sst xmlns="http://schemas.openxmlformats.org/spreadsheetml/2006/main" count="41" uniqueCount="40">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</sst>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5" sqref="D15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38</v>
      </c>
      <c r="I1" t="s">
        <v>1</v>
      </c>
      <c r="J1" s="27">
        <v>44996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36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29</v>
      </c>
      <c r="E5" s="28" t="s">
        <v>35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37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 t="s">
        <v>34</v>
      </c>
      <c r="C9" s="2">
        <v>15</v>
      </c>
      <c r="D9" s="13" t="s">
        <v>33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39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774.6</v>
      </c>
      <c r="H11" s="31">
        <f>SUM(H4:H10)</f>
        <v>26.6</v>
      </c>
      <c r="I11" s="31">
        <f>SUM(I4:I10)</f>
        <v>34.1</v>
      </c>
      <c r="J11" s="33">
        <f>SUM(J4:J10)</f>
        <v>88.899999999999991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2023-03-13T06:53:47Z</dcterms:modified>
</cp:coreProperties>
</file>