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3-1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<sst xmlns="http://schemas.openxmlformats.org/spreadsheetml/2006/main" count="31" uniqueCount="30">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</sst>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44954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52</v>
      </c>
      <c r="D4" s="22" t="s">
        <v>29</v>
      </c>
      <c r="E4" s="18">
        <v>60</v>
      </c>
      <c r="F4" s="10"/>
      <c r="G4" s="19">
        <v>55.68</v>
      </c>
      <c r="H4" s="18">
        <v>3.8450000000000002</v>
      </c>
      <c r="I4" s="18">
        <v>4.6079999999999997</v>
      </c>
      <c r="J4" s="18">
        <v>4.9560000000000004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202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581.03</v>
      </c>
      <c r="H10" s="21">
        <f>SUM(H4:H9)</f>
        <v>20.766000000000002</v>
      </c>
      <c r="I10" s="21">
        <f>SUM(I4:I9)</f>
        <v>17.162999999999993</v>
      </c>
      <c r="J10" s="21">
        <f>SUM(J4:J9)</f>
        <v>99.501000000000005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2023-05-03T18:27:10Z</dcterms:modified>
</cp:coreProperties>
</file>