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9- 1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<sst xmlns="http://schemas.openxmlformats.org/spreadsheetml/2006/main" count="28" uniqueCount="27">
  <si>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</si>
  <si>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</si>
  <si>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</si>
  <si>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</si>
  <si>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</si>
  <si>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</si>
  <si>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</si>
  <si>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</si>
  <si>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</si>
  <si>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</si>
  <si>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</si>
  <si>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</si>
  <si>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</si>
  <si>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</si>
  <si>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</si>
  <si>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</si>
  <si>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</si>
  <si>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</si>
  <si>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</si>
  <si>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</si>
  <si>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</si>
  <si>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</si>
  <si>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</si>
  <si>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макароные изделия отварные</t>
  </si>
  <si>
    <t>тефтели говяжьи с соусом</t>
  </si>
  <si>
    <t>150\3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</si>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</sst>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5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  <xf numFmtId="2" fontId="2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45062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1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24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x14ac:dyDescent="0.3">
      <c r="A5" s="6"/>
      <c r="B5" s="9" t="s">
        <v>13</v>
      </c>
      <c r="C5" s="19">
        <v>202</v>
      </c>
      <c r="D5" s="24" t="s">
        <v>23</v>
      </c>
      <c r="E5" s="21" t="s">
        <v>25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26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34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2023-05-13T05:12:53Z</dcterms:modified>
</cp:coreProperties>
</file>