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1-1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<sst xmlns="http://schemas.openxmlformats.org/spreadsheetml/2006/main" count="27" uniqueCount="26">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</sst>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45247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24</v>
      </c>
      <c r="D4" s="22" t="s">
        <v>25</v>
      </c>
      <c r="E4" s="18">
        <v>60</v>
      </c>
      <c r="F4" s="10">
        <v>64.19</v>
      </c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22</v>
      </c>
      <c r="E5" s="18">
        <v>200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23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>
        <f>SUM(E4:E8)</f>
        <v>510</v>
      </c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2023-05-04T05:10:01Z</cp:lastPrinted>
  <dcterms:created xsi:type="dcterms:W3CDTF">2021-05-29T06:33:42Z</dcterms:created>
  <dcterms:modified xsi:type="dcterms:W3CDTF">2023-11-13T07:57:19Z</dcterms:modified>
</cp:coreProperties>
</file>