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H10" i="1"/>
  <c r="J10" i="1" l="1"/>
  <c r="I10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<sst xmlns="http://schemas.openxmlformats.org/spreadsheetml/2006/main" count="29" uniqueCount="28">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</sst>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7"/>
      <c r="G1" s="3" t="s">
        <v>19</v>
      </c>
      <c r="H1" s="3"/>
      <c r="I1" s="3" t="s">
        <v>3</v>
      </c>
      <c r="J1" s="28">
        <v>45178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25</v>
      </c>
      <c r="C4" s="38">
        <v>15</v>
      </c>
      <c r="D4" s="39" t="s">
        <v>26</v>
      </c>
      <c r="E4" s="35">
        <v>10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 x14ac:dyDescent="0.25">
      <c r="A5" s="2"/>
      <c r="B5" s="3" t="s">
        <v>22</v>
      </c>
      <c r="C5" s="38">
        <v>290</v>
      </c>
      <c r="D5" s="39" t="s">
        <v>27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 x14ac:dyDescent="0.25">
      <c r="A6" s="2"/>
      <c r="B6" s="5" t="s">
        <v>21</v>
      </c>
      <c r="C6" s="38">
        <v>202</v>
      </c>
      <c r="D6" s="34" t="s">
        <v>24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 x14ac:dyDescent="0.25">
      <c r="A7" s="2"/>
      <c r="B7" s="18" t="s">
        <v>15</v>
      </c>
      <c r="C7" s="41">
        <v>376</v>
      </c>
      <c r="D7" s="34" t="s">
        <v>23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 x14ac:dyDescent="0.25">
      <c r="A8" s="2"/>
      <c r="B8" s="18" t="s">
        <v>20</v>
      </c>
      <c r="C8" s="18"/>
      <c r="D8" s="34" t="s">
        <v>16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 x14ac:dyDescent="0.25">
      <c r="A9" s="23"/>
      <c r="B9" s="33" t="s">
        <v>20</v>
      </c>
      <c r="C9" s="24"/>
      <c r="D9" s="34" t="s">
        <v>17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 x14ac:dyDescent="0.25">
      <c r="A10" s="2"/>
      <c r="B10" s="25"/>
      <c r="C10" s="25"/>
      <c r="D10" s="37" t="s">
        <v>18</v>
      </c>
      <c r="E10" s="9"/>
      <c r="F10" s="40">
        <v>64.19</v>
      </c>
      <c r="G10" s="36">
        <f>SUM(G4:G9)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 x14ac:dyDescent="0.25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 x14ac:dyDescent="0.25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 x14ac:dyDescent="0.25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 x14ac:dyDescent="0.3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2023-09-04T06:20:41Z</dcterms:modified>
</cp:coreProperties>
</file>