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<sst xmlns="http://schemas.openxmlformats.org/spreadsheetml/2006/main" count="27" uniqueCount="26">
  <si>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</si>
  <si>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</si>
  <si>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</si>
  <si>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</si>
  <si>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</si>
  <si>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</si>
  <si>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</si>
  <si>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</si>
  <si>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</si>
  <si>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</si>
  <si>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</si>
  <si>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</si>
  <si>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</si>
  <si>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</si>
  <si>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</si>
  <si>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</si>
  <si>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</si>
  <si>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</si>
  <si>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</si>
  <si>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</si>
  <si>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</si>
  <si>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гор.блюдо</t>
  </si>
  <si>
    <t>закуска</t>
  </si>
  <si>
    <t>Кисеоь</t>
  </si>
  <si>
    <t>Салат из белокочанной капусты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</si>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</sst>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8" sqref="I8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45205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22</v>
      </c>
      <c r="C4" s="36">
        <v>45</v>
      </c>
      <c r="D4" s="33" t="s">
        <v>24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21</v>
      </c>
      <c r="C5" s="36">
        <v>289</v>
      </c>
      <c r="D5" s="34" t="s">
        <v>25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23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20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20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2023-09-29T07:08:51Z</dcterms:modified>
</cp:coreProperties>
</file>