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<sst xmlns="http://schemas.openxmlformats.org/spreadsheetml/2006/main" count="40" uniqueCount="37">
  <si>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</si>
  <si>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</si>
  <si>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</si>
  <si>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</si>
  <si>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</si>
  <si>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</si>
  <si>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</si>
  <si>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</si>
  <si>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</si>
  <si>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</si>
  <si>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</si>
  <si>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</si>
  <si>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</si>
  <si>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</si>
  <si>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</si>
  <si>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</si>
  <si>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</si>
  <si>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</si>
  <si>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</si>
  <si>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</si>
  <si>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</si>
  <si>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</si>
  <si>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</si>
  <si>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</si>
  <si>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</si>
  <si>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</si>
  <si>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</si>
  <si>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</si>
  <si>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</si>
  <si>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</si>
  <si>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</si>
  <si>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</si>
  <si>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</si>
  <si>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-</t>
  </si>
  <si>
    <t>Сосиски говяжьи халяль отвар.с соусом</t>
  </si>
  <si>
    <t>гор.блюдо</t>
  </si>
  <si>
    <t>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</si>
</sst>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/>
      <c r="C4" s="6">
        <v>15</v>
      </c>
      <c r="D4" s="35" t="s">
        <v>28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33</v>
      </c>
    </row>
    <row r="5" spans="1:10">
      <c r="A5" s="7"/>
      <c r="B5" s="10" t="s">
        <v>35</v>
      </c>
      <c r="C5" s="3">
        <v>304</v>
      </c>
      <c r="D5" s="33" t="s">
        <v>29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35</v>
      </c>
      <c r="C6" s="3">
        <v>243</v>
      </c>
      <c r="D6" s="33" t="s">
        <v>34</v>
      </c>
      <c r="E6" s="49" t="s">
        <v>36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32</v>
      </c>
      <c r="E7" s="38">
        <v>208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30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 t="s">
        <v>21</v>
      </c>
      <c r="C9" s="2"/>
      <c r="D9" s="33" t="s">
        <v>31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8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2023-12-25T06:31:29Z</dcterms:modified>
</cp:coreProperties>
</file>