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<sst xmlns="http://schemas.openxmlformats.org/spreadsheetml/2006/main" count="39" uniqueCount="36">
  <si>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</si>
  <si>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</si>
  <si>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</si>
  <si>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</si>
  <si>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</si>
  <si>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</si>
  <si>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</si>
  <si>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</si>
  <si>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</si>
  <si>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</si>
  <si>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</si>
  <si>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</si>
  <si>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</si>
  <si>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</si>
  <si>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</si>
  <si>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</si>
  <si>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</si>
  <si>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</si>
  <si>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</si>
  <si>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</si>
  <si>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</si>
  <si>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</si>
  <si>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</si>
  <si>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</si>
  <si>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</si>
  <si>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</si>
  <si>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</si>
  <si>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</si>
  <si>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</si>
  <si>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</si>
  <si>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</si>
  <si>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</si>
  <si>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Сыр порциями</t>
  </si>
  <si>
    <t>Птица тушеная в соусе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</si>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</sst>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22"/>
      <c r="I1" t="s">
        <v>1</v>
      </c>
      <c r="J1" s="21">
        <v>45220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/>
      <c r="C4" s="6">
        <v>15</v>
      </c>
      <c r="D4" s="33" t="s">
        <v>32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34</v>
      </c>
    </row>
    <row r="5" spans="1:10">
      <c r="A5" s="7"/>
      <c r="B5" s="10" t="s">
        <v>35</v>
      </c>
      <c r="C5" s="2">
        <v>202</v>
      </c>
      <c r="D5" s="31" t="s">
        <v>31</v>
      </c>
      <c r="E5" s="38">
        <v>153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" t="s">
        <v>35</v>
      </c>
      <c r="C6" s="2">
        <v>290</v>
      </c>
      <c r="D6" s="31" t="s">
        <v>33</v>
      </c>
      <c r="E6" s="36">
        <v>80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11</v>
      </c>
      <c r="C7" s="2">
        <v>376</v>
      </c>
      <c r="D7" s="34" t="s">
        <v>30</v>
      </c>
      <c r="E7" s="37">
        <v>208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21</v>
      </c>
      <c r="C8" s="2"/>
      <c r="D8" s="31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 t="s">
        <v>21</v>
      </c>
      <c r="C9" s="2"/>
      <c r="D9" s="31" t="s">
        <v>29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26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15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16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17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18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22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19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26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2023-10-18T10:16:22Z</dcterms:modified>
</cp:coreProperties>
</file>