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<sst xmlns="http://schemas.openxmlformats.org/spreadsheetml/2006/main" count="45" uniqueCount="31">
  <si>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</si>
  <si>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</si>
  <si>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</si>
  <si>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</si>
  <si>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</si>
  <si>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</si>
  <si>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</si>
  <si>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</si>
  <si>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</si>
  <si>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</si>
  <si>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</si>
  <si>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</si>
  <si>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</si>
  <si>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</si>
  <si>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</si>
  <si>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</si>
  <si>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</si>
  <si>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</si>
  <si>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</si>
  <si>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</si>
  <si>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</si>
  <si>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</si>
  <si>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</si>
  <si>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</si>
  <si>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</si>
  <si>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печенье </t>
  </si>
  <si>
    <t xml:space="preserve">     завтрак</t>
  </si>
  <si>
    <t>хлеб серый</t>
  </si>
  <si>
    <t>ИТОГО</t>
  </si>
  <si>
    <t>46,60</t>
  </si>
  <si>
    <t>20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</si>
</sst>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27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25</v>
      </c>
      <c r="E9" s="17">
        <v>15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28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2023-12-15T09:57:43Z</dcterms:modified>
</cp:coreProperties>
</file>