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<sst xmlns="http://schemas.openxmlformats.org/spreadsheetml/2006/main" count="26" uniqueCount="26">
  <si>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</si>
  <si>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</si>
  <si>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</si>
  <si>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</si>
  <si>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</si>
  <si>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</si>
  <si>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</si>
  <si>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</si>
  <si>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</si>
  <si>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</si>
  <si>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</si>
  <si>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</si>
  <si>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</si>
  <si>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</si>
  <si>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</si>
  <si>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</si>
  <si>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</si>
  <si>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</si>
  <si>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</si>
  <si>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</si>
  <si>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</si>
  <si>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</si>
  <si>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</si>
  <si>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</si>
  <si>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</si>
  <si>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25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</si>
</sst>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22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25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>
        <v>6.76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35.799999999999997</v>
      </c>
      <c r="H4" s="20">
        <v>1.18</v>
      </c>
      <c r="I4" s="20">
        <v>2.95</v>
      </c>
      <c r="J4" s="20">
        <v>4.9800000000000004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587.97</v>
      </c>
      <c r="H9" s="18">
        <f>SUM(H4:H8)</f>
        <v>19.29</v>
      </c>
      <c r="I9" s="18">
        <f>SUM(I4:I8)</f>
        <v>19.351999999999997</v>
      </c>
      <c r="J9" s="18">
        <f>SUM(J4:J8)</f>
        <v>82.02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2023-12-22T08:21:00Z</dcterms:modified>
</cp:coreProperties>
</file>