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<sst xmlns="http://schemas.openxmlformats.org/spreadsheetml/2006/main" count="45" uniqueCount="31">
  <si>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</si>
  <si>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</si>
  <si>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</si>
  <si>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</si>
  <si>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</si>
  <si>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</si>
  <si>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</si>
  <si>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</si>
  <si>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</si>
  <si>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</si>
  <si>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</si>
  <si>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</si>
  <si>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</si>
  <si>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</si>
  <si>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</si>
  <si>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</si>
  <si>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</si>
  <si>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</si>
  <si>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</si>
  <si>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</si>
  <si>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</si>
  <si>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</si>
  <si>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</si>
  <si>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</si>
  <si>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</si>
  <si>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     завтрак</t>
  </si>
  <si>
    <t>хлеб серый</t>
  </si>
  <si>
    <t>ИТОГО</t>
  </si>
  <si>
    <t>пряники</t>
  </si>
  <si>
    <t>48,89</t>
  </si>
  <si>
    <t>31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</si>
</sst>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25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26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28</v>
      </c>
      <c r="E9" s="17">
        <v>30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27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2024-01-27T06:33:30Z</dcterms:modified>
</cp:coreProperties>
</file>